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grammation annuelle" sheetId="1" r:id="rId4"/>
  </sheets>
  <definedNames/>
  <calcPr/>
  <extLst>
    <ext uri="GoogleSheetsCustomDataVersion2">
      <go:sheetsCustomData xmlns:go="http://customooxmlschemas.google.com/" r:id="rId5" roundtripDataChecksum="BEF6QIM30SZcbMk6U+QqLJ1CNNKjUO4VQUL1Ni2g7iU="/>
    </ext>
  </extLst>
</workbook>
</file>

<file path=xl/sharedStrings.xml><?xml version="1.0" encoding="utf-8"?>
<sst xmlns="http://schemas.openxmlformats.org/spreadsheetml/2006/main" count="12" uniqueCount="12">
  <si>
    <r>
      <rPr>
        <rFont val="Arial"/>
        <b/>
        <color rgb="FFFFFFFF"/>
        <sz val="21.0"/>
      </rPr>
      <t>AXE 1. PROGRAMMATION ANNUELLE 2026-202</t>
    </r>
    <r>
      <rPr>
        <rFont val="Arial"/>
        <b/>
        <color rgb="FFFFFFFF"/>
        <sz val="20.0"/>
      </rPr>
      <t>7</t>
    </r>
  </si>
  <si>
    <t>NO.</t>
  </si>
  <si>
    <t>TITRE DE L'ACTIVITÉ</t>
  </si>
  <si>
    <t>DESCRIPTION DE L'ACTIVITÉ 
(4 lignes)</t>
  </si>
  <si>
    <t>NOM + COURTE BIO FORMATEUR.TRICE     
 (si information disponible)</t>
  </si>
  <si>
    <t>NOUVELLE ACTIVITÉ</t>
  </si>
  <si>
    <t>FORMAT</t>
  </si>
  <si>
    <t>NBRE DE PARTICIPANT.E.S</t>
  </si>
  <si>
    <t>NBRE D'HEURES</t>
  </si>
  <si>
    <t>TYPE D'ACTIVITÉ</t>
  </si>
  <si>
    <t>CLIENTÈLE VISÉE</t>
  </si>
  <si>
    <t>OBJECTIFS D'APPRENTISSAGE : COMPÉTENCES / CONNAISSANCES À DÉVELOPPER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</si>
</sst>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2.0"/>
      <color theme="1"/>
      <name val="Arial"/>
    </font>
    <font>
      <color theme="1"/>
      <name val="Arial"/>
    </font>
    <font>
      <b/>
      <sz val="12.0"/>
      <color theme="1"/>
      <name val="Calibri"/>
    </font>
    <font>
      <b/>
      <color theme="1"/>
      <name val="Calibri"/>
    </font>
    <font>
      <sz val="12.0"/>
      <color theme="1"/>
      <name val="&quot;Aptos Narrow&quot;"/>
    </font>
  </fonts>
  <fills count="5">
    <fill>
      <patternFill patternType="none"/>
    </fill>
    <fill>
      <patternFill patternType="lightGray"/>
    </fill>
    <fill>
      <patternFill patternType="solid">
        <fgColor rgb="FF03114E"/>
        <bgColor rgb="FF03114E"/>
      </patternFill>
    </fill>
    <fill>
      <patternFill patternType="solid">
        <fgColor rgb="FFFFFFFF"/>
        <bgColor rgb="FFFFFFFF"/>
      </patternFill>
    </fill>
    <fill>
      <patternFill patternType="solid">
        <fgColor rgb="FFF3D748"/>
        <bgColor rgb="FFF3D748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bottom" wrapText="1"/>
    </xf>
    <xf borderId="0" fillId="2" fontId="1" numFmtId="0" xfId="0" applyAlignment="1" applyFont="1">
      <alignment horizontal="center" readingOrder="0" shrinkToFit="0" vertical="center" wrapText="1"/>
    </xf>
    <xf borderId="0" fillId="3" fontId="2" numFmtId="0" xfId="0" applyFill="1" applyFont="1"/>
    <xf borderId="0" fillId="4" fontId="3" numFmtId="0" xfId="0" applyAlignment="1" applyFill="1" applyFont="1">
      <alignment horizontal="center" shrinkToFit="0" vertical="center" wrapText="1"/>
    </xf>
    <xf borderId="1" fillId="4" fontId="3" numFmtId="0" xfId="0" applyAlignment="1" applyBorder="1" applyFont="1">
      <alignment horizontal="center" shrinkToFit="0" vertical="center" wrapText="1"/>
    </xf>
    <xf borderId="2" fillId="4" fontId="3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vertical="center"/>
    </xf>
    <xf borderId="1" fillId="0" fontId="1" numFmtId="0" xfId="0" applyAlignment="1" applyBorder="1" applyFont="1">
      <alignment horizontal="center" vertical="bottom"/>
    </xf>
    <xf borderId="3" fillId="0" fontId="5" numFmtId="0" xfId="0" applyAlignment="1" applyBorder="1" applyFont="1">
      <alignment vertical="bottom"/>
    </xf>
    <xf borderId="4" fillId="0" fontId="5" numFmtId="0" xfId="0" applyAlignment="1" applyBorder="1" applyFont="1">
      <alignment vertical="bottom"/>
    </xf>
    <xf borderId="4" fillId="0" fontId="1" numFmtId="0" xfId="0" applyAlignment="1" applyBorder="1" applyFont="1">
      <alignment vertical="bottom"/>
    </xf>
    <xf borderId="3" fillId="3" fontId="5" numFmtId="0" xfId="0" applyAlignment="1" applyBorder="1" applyFont="1">
      <alignment vertical="bottom"/>
    </xf>
    <xf borderId="1" fillId="0" fontId="1" numFmtId="0" xfId="0" applyAlignment="1" applyBorder="1" applyFont="1">
      <alignment horizontal="center"/>
    </xf>
    <xf borderId="1" fillId="0" fontId="2" numFmtId="0" xfId="0" applyBorder="1" applyFont="1"/>
    <xf borderId="0" fillId="0" fontId="1" numFmtId="0" xfId="0" applyAlignment="1" applyFont="1">
      <alignment horizontal="center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66750" cy="1714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8.75"/>
    <col customWidth="1" min="2" max="2" width="38.0"/>
    <col customWidth="1" min="3" max="3" width="26.5"/>
    <col customWidth="1" min="4" max="4" width="30.75"/>
    <col customWidth="1" min="7" max="7" width="23.88"/>
    <col customWidth="1" min="8" max="8" width="24.88"/>
    <col customWidth="1" min="9" max="9" width="23.25"/>
    <col customWidth="1" min="10" max="10" width="21.5"/>
    <col customWidth="1" min="11" max="11" width="31.88"/>
  </cols>
  <sheetData>
    <row r="1" ht="90.0" customHeight="1">
      <c r="A1" s="1"/>
      <c r="E1" s="2" t="s">
        <v>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ht="51.0" customHeight="1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ht="15.75" customHeight="1">
      <c r="A3" s="8">
        <v>1.0</v>
      </c>
      <c r="B3" s="9"/>
      <c r="C3" s="10"/>
      <c r="D3" s="10"/>
      <c r="E3" s="10"/>
      <c r="F3" s="11"/>
      <c r="G3" s="10"/>
      <c r="H3" s="10"/>
      <c r="I3" s="10"/>
      <c r="J3" s="10"/>
      <c r="K3" s="10"/>
    </row>
    <row r="4" ht="15.75" customHeight="1">
      <c r="A4" s="8">
        <v>2.0</v>
      </c>
      <c r="B4" s="9"/>
      <c r="C4" s="10"/>
      <c r="D4" s="10"/>
      <c r="E4" s="10"/>
      <c r="F4" s="10"/>
      <c r="G4" s="10"/>
      <c r="H4" s="10"/>
      <c r="I4" s="10"/>
      <c r="J4" s="10"/>
      <c r="K4" s="10"/>
    </row>
    <row r="5" ht="15.75" customHeight="1">
      <c r="A5" s="8">
        <v>3.0</v>
      </c>
      <c r="B5" s="9"/>
      <c r="C5" s="10"/>
      <c r="D5" s="10"/>
      <c r="E5" s="10"/>
      <c r="F5" s="10"/>
      <c r="G5" s="10"/>
      <c r="H5" s="10"/>
      <c r="I5" s="10"/>
      <c r="J5" s="10"/>
      <c r="K5" s="10"/>
    </row>
    <row r="6" ht="15.75" customHeight="1">
      <c r="A6" s="8">
        <v>4.0</v>
      </c>
      <c r="B6" s="9"/>
      <c r="C6" s="10"/>
      <c r="D6" s="10"/>
      <c r="E6" s="10"/>
      <c r="F6" s="10"/>
      <c r="G6" s="10"/>
      <c r="H6" s="10"/>
      <c r="I6" s="10"/>
      <c r="J6" s="10"/>
      <c r="K6" s="10"/>
    </row>
    <row r="7" ht="15.75" customHeight="1">
      <c r="A7" s="8">
        <v>5.0</v>
      </c>
      <c r="B7" s="9"/>
      <c r="C7" s="10"/>
      <c r="D7" s="10"/>
      <c r="E7" s="10"/>
      <c r="F7" s="10"/>
      <c r="G7" s="10"/>
      <c r="H7" s="10"/>
      <c r="I7" s="10"/>
      <c r="J7" s="10"/>
      <c r="K7" s="10"/>
    </row>
    <row r="8" ht="15.75" customHeight="1">
      <c r="A8" s="8">
        <v>6.0</v>
      </c>
      <c r="B8" s="9"/>
      <c r="C8" s="10"/>
      <c r="D8" s="10"/>
      <c r="E8" s="10"/>
      <c r="F8" s="10"/>
      <c r="G8" s="10"/>
      <c r="H8" s="10"/>
      <c r="I8" s="10"/>
      <c r="J8" s="10"/>
      <c r="K8" s="10"/>
    </row>
    <row r="9" ht="15.75" customHeight="1">
      <c r="A9" s="8">
        <v>7.0</v>
      </c>
      <c r="B9" s="9"/>
      <c r="C9" s="10"/>
      <c r="D9" s="10"/>
      <c r="E9" s="10"/>
      <c r="F9" s="10"/>
      <c r="G9" s="10"/>
      <c r="H9" s="10"/>
      <c r="I9" s="10"/>
      <c r="J9" s="10"/>
      <c r="K9" s="10"/>
    </row>
    <row r="10" ht="15.75" customHeight="1">
      <c r="A10" s="8">
        <v>8.0</v>
      </c>
      <c r="B10" s="9"/>
      <c r="C10" s="10"/>
      <c r="D10" s="10"/>
      <c r="E10" s="10"/>
      <c r="F10" s="10"/>
      <c r="G10" s="10"/>
      <c r="H10" s="10"/>
      <c r="I10" s="10"/>
      <c r="J10" s="10"/>
      <c r="K10" s="10"/>
    </row>
    <row r="11" ht="15.75" customHeight="1">
      <c r="A11" s="8">
        <v>9.0</v>
      </c>
      <c r="B11" s="12"/>
      <c r="C11" s="10"/>
      <c r="D11" s="10"/>
      <c r="E11" s="10"/>
      <c r="F11" s="10"/>
      <c r="G11" s="10"/>
      <c r="H11" s="10"/>
      <c r="I11" s="10"/>
      <c r="J11" s="10"/>
      <c r="K11" s="10"/>
    </row>
    <row r="12" ht="15.75" customHeight="1">
      <c r="A12" s="8">
        <v>10.0</v>
      </c>
      <c r="B12" s="9"/>
      <c r="C12" s="10"/>
      <c r="D12" s="10"/>
      <c r="E12" s="10"/>
      <c r="F12" s="10"/>
      <c r="G12" s="10"/>
      <c r="H12" s="10"/>
      <c r="I12" s="10"/>
      <c r="J12" s="10"/>
      <c r="K12" s="10"/>
    </row>
    <row r="13" ht="15.75" customHeight="1">
      <c r="A13" s="8">
        <v>11.0</v>
      </c>
      <c r="B13" s="9"/>
      <c r="C13" s="10"/>
      <c r="D13" s="10"/>
      <c r="E13" s="10"/>
      <c r="F13" s="10"/>
      <c r="G13" s="10"/>
      <c r="H13" s="10"/>
      <c r="I13" s="10"/>
      <c r="J13" s="10"/>
      <c r="K13" s="10"/>
    </row>
    <row r="14" ht="15.75" customHeight="1">
      <c r="A14" s="8">
        <v>12.0</v>
      </c>
      <c r="B14" s="9"/>
      <c r="C14" s="10"/>
      <c r="D14" s="10"/>
      <c r="E14" s="10"/>
      <c r="F14" s="10"/>
      <c r="G14" s="10"/>
      <c r="H14" s="10"/>
      <c r="I14" s="10"/>
      <c r="J14" s="10"/>
      <c r="K14" s="10"/>
    </row>
    <row r="15" ht="15.75" customHeight="1">
      <c r="A15" s="8">
        <v>13.0</v>
      </c>
      <c r="B15" s="9"/>
      <c r="C15" s="10"/>
      <c r="D15" s="10"/>
      <c r="E15" s="10"/>
      <c r="F15" s="10"/>
      <c r="G15" s="10"/>
      <c r="H15" s="10"/>
      <c r="I15" s="10"/>
      <c r="J15" s="10"/>
      <c r="K15" s="10"/>
    </row>
    <row r="16" ht="15.75" customHeight="1">
      <c r="A16" s="8">
        <v>14.0</v>
      </c>
      <c r="B16" s="9"/>
      <c r="C16" s="10"/>
      <c r="D16" s="10"/>
      <c r="E16" s="10"/>
      <c r="F16" s="10"/>
      <c r="G16" s="10"/>
      <c r="H16" s="10"/>
      <c r="I16" s="10"/>
      <c r="J16" s="10"/>
      <c r="K16" s="10"/>
    </row>
    <row r="17" ht="15.75" customHeight="1">
      <c r="A17" s="8">
        <v>15.0</v>
      </c>
      <c r="B17" s="9"/>
      <c r="C17" s="10"/>
      <c r="D17" s="10"/>
      <c r="E17" s="10"/>
      <c r="F17" s="10"/>
      <c r="G17" s="10"/>
      <c r="H17" s="10"/>
      <c r="I17" s="10"/>
      <c r="J17" s="10"/>
      <c r="K17" s="10"/>
    </row>
    <row r="18" ht="15.75" customHeight="1">
      <c r="A18" s="8">
        <v>16.0</v>
      </c>
      <c r="B18" s="9"/>
      <c r="C18" s="10"/>
      <c r="D18" s="10"/>
      <c r="E18" s="10"/>
      <c r="F18" s="10"/>
      <c r="G18" s="10"/>
      <c r="H18" s="10"/>
      <c r="I18" s="10"/>
      <c r="J18" s="10"/>
      <c r="K18" s="10"/>
    </row>
    <row r="19" ht="15.75" customHeight="1">
      <c r="A19" s="8">
        <v>17.0</v>
      </c>
      <c r="B19" s="9"/>
      <c r="C19" s="10"/>
      <c r="D19" s="10"/>
      <c r="E19" s="10"/>
      <c r="F19" s="10"/>
      <c r="G19" s="10"/>
      <c r="H19" s="10"/>
      <c r="I19" s="10"/>
      <c r="J19" s="10"/>
      <c r="K19" s="10"/>
    </row>
    <row r="20" ht="15.75" customHeight="1">
      <c r="A20" s="8">
        <v>18.0</v>
      </c>
      <c r="B20" s="9"/>
      <c r="C20" s="10"/>
      <c r="D20" s="10"/>
      <c r="E20" s="10"/>
      <c r="F20" s="10"/>
      <c r="G20" s="10"/>
      <c r="H20" s="10"/>
      <c r="I20" s="10"/>
      <c r="J20" s="10"/>
      <c r="K20" s="10"/>
    </row>
    <row r="21" ht="15.75" customHeight="1">
      <c r="A21" s="8">
        <v>19.0</v>
      </c>
      <c r="B21" s="9"/>
      <c r="C21" s="10"/>
      <c r="D21" s="10"/>
      <c r="E21" s="10"/>
      <c r="F21" s="10"/>
      <c r="G21" s="10"/>
      <c r="H21" s="10"/>
      <c r="I21" s="10"/>
      <c r="J21" s="10"/>
      <c r="K21" s="10"/>
    </row>
    <row r="22" ht="15.75" customHeight="1">
      <c r="A22" s="13">
        <v>20.0</v>
      </c>
      <c r="B22" s="14"/>
      <c r="C22" s="14"/>
      <c r="D22" s="14"/>
      <c r="E22" s="10"/>
      <c r="F22" s="10"/>
      <c r="G22" s="14"/>
      <c r="H22" s="14"/>
      <c r="I22" s="10"/>
      <c r="J22" s="10"/>
      <c r="K22" s="14"/>
    </row>
    <row r="23" ht="15.75" customHeight="1">
      <c r="A23" s="13">
        <v>21.0</v>
      </c>
      <c r="B23" s="14"/>
      <c r="C23" s="14"/>
      <c r="D23" s="14"/>
      <c r="E23" s="10"/>
      <c r="F23" s="10"/>
      <c r="G23" s="14"/>
      <c r="H23" s="14"/>
      <c r="I23" s="10"/>
      <c r="J23" s="10"/>
      <c r="K23" s="14"/>
    </row>
    <row r="24" ht="15.75" customHeight="1">
      <c r="A24" s="13">
        <v>22.0</v>
      </c>
      <c r="B24" s="14"/>
      <c r="C24" s="14"/>
      <c r="D24" s="14"/>
      <c r="E24" s="10"/>
      <c r="F24" s="10"/>
      <c r="G24" s="14"/>
      <c r="H24" s="14"/>
      <c r="I24" s="10"/>
      <c r="J24" s="10"/>
      <c r="K24" s="14"/>
    </row>
    <row r="25" ht="15.75" customHeight="1">
      <c r="A25" s="13">
        <v>23.0</v>
      </c>
      <c r="B25" s="14"/>
      <c r="C25" s="14"/>
      <c r="D25" s="14"/>
      <c r="E25" s="10"/>
      <c r="F25" s="10"/>
      <c r="G25" s="14"/>
      <c r="H25" s="14"/>
      <c r="I25" s="10"/>
      <c r="J25" s="10"/>
      <c r="K25" s="14"/>
    </row>
    <row r="26" ht="15.75" customHeight="1">
      <c r="A26" s="13">
        <v>24.0</v>
      </c>
      <c r="B26" s="14"/>
      <c r="C26" s="14"/>
      <c r="D26" s="14"/>
      <c r="E26" s="10"/>
      <c r="F26" s="10"/>
      <c r="G26" s="14"/>
      <c r="H26" s="14"/>
      <c r="I26" s="10"/>
      <c r="J26" s="10"/>
      <c r="K26" s="14"/>
    </row>
    <row r="27" ht="15.75" customHeight="1">
      <c r="A27" s="13">
        <v>25.0</v>
      </c>
      <c r="B27" s="14"/>
      <c r="C27" s="14"/>
      <c r="D27" s="14"/>
      <c r="E27" s="10"/>
      <c r="F27" s="10"/>
      <c r="G27" s="14"/>
      <c r="H27" s="14"/>
      <c r="I27" s="10"/>
      <c r="J27" s="10"/>
      <c r="K27" s="14"/>
    </row>
    <row r="28" ht="15.75" customHeight="1">
      <c r="A28" s="13">
        <v>26.0</v>
      </c>
      <c r="B28" s="14"/>
      <c r="C28" s="14"/>
      <c r="D28" s="14"/>
      <c r="E28" s="10"/>
      <c r="F28" s="10"/>
      <c r="G28" s="14"/>
      <c r="H28" s="14"/>
      <c r="I28" s="10"/>
      <c r="J28" s="10"/>
      <c r="K28" s="14"/>
    </row>
    <row r="29" ht="15.75" customHeight="1">
      <c r="A29" s="13">
        <v>27.0</v>
      </c>
      <c r="B29" s="14"/>
      <c r="C29" s="14"/>
      <c r="D29" s="14"/>
      <c r="E29" s="10"/>
      <c r="F29" s="10"/>
      <c r="G29" s="14"/>
      <c r="H29" s="14"/>
      <c r="I29" s="10"/>
      <c r="J29" s="10"/>
      <c r="K29" s="14"/>
    </row>
    <row r="30" ht="15.75" customHeight="1">
      <c r="A30" s="13">
        <v>28.0</v>
      </c>
      <c r="B30" s="14"/>
      <c r="C30" s="14"/>
      <c r="D30" s="14"/>
      <c r="E30" s="10"/>
      <c r="F30" s="10"/>
      <c r="G30" s="14"/>
      <c r="H30" s="14"/>
      <c r="I30" s="10"/>
      <c r="J30" s="10"/>
      <c r="K30" s="14"/>
    </row>
    <row r="31" ht="15.75" customHeight="1">
      <c r="A31" s="13">
        <v>29.0</v>
      </c>
      <c r="B31" s="14"/>
      <c r="C31" s="14"/>
      <c r="D31" s="14"/>
      <c r="E31" s="10"/>
      <c r="F31" s="10"/>
      <c r="G31" s="14"/>
      <c r="H31" s="14"/>
      <c r="I31" s="10"/>
      <c r="J31" s="10"/>
      <c r="K31" s="14"/>
    </row>
    <row r="32" ht="15.75" customHeight="1">
      <c r="A32" s="13">
        <v>30.0</v>
      </c>
      <c r="B32" s="14"/>
      <c r="C32" s="14"/>
      <c r="D32" s="14"/>
      <c r="E32" s="10"/>
      <c r="F32" s="10"/>
      <c r="G32" s="14"/>
      <c r="H32" s="14"/>
      <c r="I32" s="10"/>
      <c r="J32" s="10"/>
      <c r="K32" s="14"/>
    </row>
    <row r="33" ht="15.75" customHeight="1">
      <c r="A33" s="13">
        <v>31.0</v>
      </c>
      <c r="B33" s="14"/>
      <c r="C33" s="14"/>
      <c r="D33" s="14"/>
      <c r="E33" s="10"/>
      <c r="F33" s="10"/>
      <c r="G33" s="14"/>
      <c r="H33" s="14"/>
      <c r="I33" s="10"/>
      <c r="J33" s="10"/>
      <c r="K33" s="14"/>
    </row>
    <row r="34" ht="15.75" customHeight="1">
      <c r="A34" s="13">
        <v>32.0</v>
      </c>
      <c r="B34" s="14"/>
      <c r="C34" s="14"/>
      <c r="D34" s="14"/>
      <c r="E34" s="10"/>
      <c r="F34" s="10"/>
      <c r="G34" s="14"/>
      <c r="H34" s="14"/>
      <c r="I34" s="10"/>
      <c r="J34" s="10"/>
      <c r="K34" s="14"/>
    </row>
    <row r="35" ht="15.75" customHeight="1">
      <c r="A35" s="13">
        <v>33.0</v>
      </c>
      <c r="B35" s="14"/>
      <c r="C35" s="14"/>
      <c r="D35" s="14"/>
      <c r="E35" s="10"/>
      <c r="F35" s="10"/>
      <c r="G35" s="14"/>
      <c r="H35" s="14"/>
      <c r="I35" s="10"/>
      <c r="J35" s="10"/>
      <c r="K35" s="14"/>
    </row>
    <row r="36" ht="15.75" customHeight="1">
      <c r="A36" s="13">
        <v>34.0</v>
      </c>
      <c r="B36" s="14"/>
      <c r="C36" s="14"/>
      <c r="D36" s="14"/>
      <c r="E36" s="10"/>
      <c r="F36" s="10"/>
      <c r="G36" s="14"/>
      <c r="H36" s="14"/>
      <c r="I36" s="10"/>
      <c r="J36" s="10"/>
      <c r="K36" s="14"/>
    </row>
    <row r="37" ht="15.75" customHeight="1">
      <c r="A37" s="13">
        <v>35.0</v>
      </c>
      <c r="B37" s="14"/>
      <c r="C37" s="14"/>
      <c r="D37" s="14"/>
      <c r="E37" s="10"/>
      <c r="F37" s="10"/>
      <c r="G37" s="14"/>
      <c r="H37" s="14"/>
      <c r="I37" s="10"/>
      <c r="J37" s="10"/>
      <c r="K37" s="14"/>
    </row>
    <row r="38" ht="15.75" customHeight="1">
      <c r="A38" s="13">
        <v>36.0</v>
      </c>
      <c r="B38" s="14"/>
      <c r="C38" s="14"/>
      <c r="D38" s="14"/>
      <c r="E38" s="10"/>
      <c r="F38" s="10"/>
      <c r="G38" s="14"/>
      <c r="H38" s="14"/>
      <c r="I38" s="10"/>
      <c r="J38" s="10"/>
      <c r="K38" s="14"/>
    </row>
    <row r="39" ht="15.75" customHeight="1">
      <c r="A39" s="13">
        <v>37.0</v>
      </c>
      <c r="B39" s="14"/>
      <c r="C39" s="14"/>
      <c r="D39" s="14"/>
      <c r="E39" s="10"/>
      <c r="F39" s="10"/>
      <c r="G39" s="14"/>
      <c r="H39" s="14"/>
      <c r="I39" s="10"/>
      <c r="J39" s="10"/>
      <c r="K39" s="14"/>
    </row>
    <row r="40" ht="15.75" customHeight="1">
      <c r="A40" s="13">
        <v>38.0</v>
      </c>
      <c r="B40" s="14"/>
      <c r="C40" s="14"/>
      <c r="D40" s="14"/>
      <c r="E40" s="10"/>
      <c r="F40" s="10"/>
      <c r="G40" s="14"/>
      <c r="H40" s="14"/>
      <c r="I40" s="10"/>
      <c r="J40" s="10"/>
      <c r="K40" s="14"/>
    </row>
    <row r="41" ht="15.75" customHeight="1">
      <c r="A41" s="13">
        <v>39.0</v>
      </c>
      <c r="B41" s="14"/>
      <c r="C41" s="14"/>
      <c r="D41" s="14"/>
      <c r="E41" s="10"/>
      <c r="F41" s="10"/>
      <c r="G41" s="14"/>
      <c r="H41" s="14"/>
      <c r="I41" s="10"/>
      <c r="J41" s="10"/>
      <c r="K41" s="14"/>
    </row>
    <row r="42" ht="15.75" customHeight="1">
      <c r="A42" s="13">
        <v>40.0</v>
      </c>
      <c r="B42" s="14"/>
      <c r="C42" s="14"/>
      <c r="D42" s="14"/>
      <c r="E42" s="10"/>
      <c r="F42" s="10"/>
      <c r="G42" s="14"/>
      <c r="H42" s="14"/>
      <c r="I42" s="10"/>
      <c r="J42" s="10"/>
      <c r="K42" s="14"/>
    </row>
    <row r="43" ht="15.75" customHeight="1">
      <c r="A43" s="13">
        <v>41.0</v>
      </c>
      <c r="B43" s="14"/>
      <c r="C43" s="14"/>
      <c r="D43" s="14"/>
      <c r="E43" s="10"/>
      <c r="F43" s="10"/>
      <c r="G43" s="14"/>
      <c r="H43" s="14"/>
      <c r="I43" s="10"/>
      <c r="J43" s="10"/>
      <c r="K43" s="14"/>
    </row>
    <row r="44" ht="15.75" customHeight="1">
      <c r="A44" s="13">
        <v>42.0</v>
      </c>
      <c r="B44" s="14"/>
      <c r="C44" s="14"/>
      <c r="D44" s="14"/>
      <c r="E44" s="10"/>
      <c r="F44" s="10"/>
      <c r="G44" s="14"/>
      <c r="H44" s="14"/>
      <c r="I44" s="10"/>
      <c r="J44" s="10"/>
      <c r="K44" s="14"/>
    </row>
    <row r="45" ht="15.75" customHeight="1">
      <c r="A45" s="13">
        <v>43.0</v>
      </c>
      <c r="B45" s="14"/>
      <c r="C45" s="14"/>
      <c r="D45" s="14"/>
      <c r="E45" s="10"/>
      <c r="F45" s="10"/>
      <c r="G45" s="14"/>
      <c r="H45" s="14"/>
      <c r="I45" s="10"/>
      <c r="J45" s="10"/>
      <c r="K45" s="14"/>
    </row>
    <row r="46" ht="15.75" customHeight="1">
      <c r="A46" s="13">
        <v>44.0</v>
      </c>
      <c r="B46" s="14"/>
      <c r="C46" s="14"/>
      <c r="D46" s="14"/>
      <c r="E46" s="10"/>
      <c r="F46" s="10"/>
      <c r="G46" s="14"/>
      <c r="H46" s="14"/>
      <c r="I46" s="10"/>
      <c r="J46" s="10"/>
      <c r="K46" s="14"/>
    </row>
    <row r="47" ht="15.75" customHeight="1">
      <c r="A47" s="13">
        <v>45.0</v>
      </c>
      <c r="B47" s="14"/>
      <c r="C47" s="14"/>
      <c r="D47" s="14"/>
      <c r="E47" s="10"/>
      <c r="F47" s="10"/>
      <c r="G47" s="14"/>
      <c r="H47" s="14"/>
      <c r="I47" s="10"/>
      <c r="J47" s="10"/>
      <c r="K47" s="14"/>
    </row>
    <row r="48" ht="15.75" customHeight="1">
      <c r="A48" s="13">
        <v>46.0</v>
      </c>
      <c r="B48" s="14"/>
      <c r="C48" s="14"/>
      <c r="D48" s="14"/>
      <c r="E48" s="10"/>
      <c r="F48" s="10"/>
      <c r="G48" s="14"/>
      <c r="H48" s="14"/>
      <c r="I48" s="10"/>
      <c r="J48" s="10"/>
      <c r="K48" s="14"/>
    </row>
    <row r="49" ht="15.75" customHeight="1">
      <c r="A49" s="13">
        <v>47.0</v>
      </c>
      <c r="B49" s="14"/>
      <c r="C49" s="14"/>
      <c r="D49" s="14"/>
      <c r="E49" s="10"/>
      <c r="F49" s="10"/>
      <c r="G49" s="14"/>
      <c r="H49" s="14"/>
      <c r="I49" s="10"/>
      <c r="J49" s="10"/>
      <c r="K49" s="14"/>
    </row>
    <row r="50" ht="15.75" customHeight="1">
      <c r="A50" s="13">
        <v>48.0</v>
      </c>
      <c r="B50" s="14"/>
      <c r="C50" s="14"/>
      <c r="D50" s="14"/>
      <c r="E50" s="10"/>
      <c r="F50" s="10"/>
      <c r="G50" s="14"/>
      <c r="H50" s="14"/>
      <c r="I50" s="10"/>
      <c r="J50" s="10"/>
      <c r="K50" s="14"/>
    </row>
    <row r="51" ht="15.75" customHeight="1">
      <c r="A51" s="13">
        <v>49.0</v>
      </c>
      <c r="B51" s="14"/>
      <c r="C51" s="14"/>
      <c r="D51" s="14"/>
      <c r="E51" s="10"/>
      <c r="F51" s="10"/>
      <c r="G51" s="14"/>
      <c r="H51" s="14"/>
      <c r="I51" s="10"/>
      <c r="J51" s="10"/>
      <c r="K51" s="14"/>
    </row>
    <row r="52" ht="15.75" customHeight="1">
      <c r="A52" s="13">
        <v>50.0</v>
      </c>
      <c r="B52" s="14"/>
      <c r="C52" s="14"/>
      <c r="D52" s="14"/>
      <c r="E52" s="10"/>
      <c r="F52" s="10"/>
      <c r="G52" s="14"/>
      <c r="H52" s="14"/>
      <c r="I52" s="10"/>
      <c r="J52" s="10"/>
      <c r="K52" s="14"/>
    </row>
    <row r="53" ht="15.75" customHeight="1">
      <c r="A53" s="13">
        <v>51.0</v>
      </c>
      <c r="B53" s="14"/>
      <c r="C53" s="14"/>
      <c r="D53" s="14"/>
      <c r="E53" s="10"/>
      <c r="F53" s="10"/>
      <c r="G53" s="14"/>
      <c r="H53" s="14"/>
      <c r="I53" s="10"/>
      <c r="J53" s="10"/>
      <c r="K53" s="14"/>
    </row>
    <row r="54" ht="15.75" customHeight="1">
      <c r="A54" s="13">
        <v>52.0</v>
      </c>
      <c r="B54" s="14"/>
      <c r="C54" s="14"/>
      <c r="D54" s="14"/>
      <c r="E54" s="10"/>
      <c r="F54" s="10"/>
      <c r="G54" s="14"/>
      <c r="H54" s="14"/>
      <c r="I54" s="10"/>
      <c r="J54" s="10"/>
      <c r="K54" s="14"/>
    </row>
    <row r="55" ht="15.75" customHeight="1">
      <c r="A55" s="13">
        <v>53.0</v>
      </c>
      <c r="B55" s="14"/>
      <c r="C55" s="14"/>
      <c r="D55" s="14"/>
      <c r="E55" s="10"/>
      <c r="F55" s="10"/>
      <c r="G55" s="14"/>
      <c r="H55" s="14"/>
      <c r="I55" s="10"/>
      <c r="J55" s="10"/>
      <c r="K55" s="14"/>
    </row>
    <row r="56" ht="15.75" customHeight="1">
      <c r="A56" s="13">
        <v>54.0</v>
      </c>
      <c r="B56" s="14"/>
      <c r="C56" s="14"/>
      <c r="D56" s="14"/>
      <c r="E56" s="10"/>
      <c r="F56" s="10"/>
      <c r="G56" s="14"/>
      <c r="H56" s="14"/>
      <c r="I56" s="10"/>
      <c r="J56" s="10"/>
      <c r="K56" s="14"/>
    </row>
    <row r="57" ht="15.75" customHeight="1">
      <c r="A57" s="13">
        <v>55.0</v>
      </c>
      <c r="B57" s="14"/>
      <c r="C57" s="14"/>
      <c r="D57" s="14"/>
      <c r="E57" s="10"/>
      <c r="F57" s="10"/>
      <c r="G57" s="14"/>
      <c r="H57" s="14"/>
      <c r="I57" s="10"/>
      <c r="J57" s="10"/>
      <c r="K57" s="14"/>
    </row>
    <row r="58" ht="15.75" customHeight="1">
      <c r="A58" s="13">
        <v>56.0</v>
      </c>
      <c r="B58" s="14"/>
      <c r="C58" s="14"/>
      <c r="D58" s="14"/>
      <c r="E58" s="10"/>
      <c r="F58" s="10"/>
      <c r="G58" s="14"/>
      <c r="H58" s="14"/>
      <c r="I58" s="10"/>
      <c r="J58" s="10"/>
      <c r="K58" s="14"/>
    </row>
    <row r="59" ht="15.75" customHeight="1">
      <c r="A59" s="13">
        <v>57.0</v>
      </c>
      <c r="B59" s="14"/>
      <c r="C59" s="14"/>
      <c r="D59" s="14"/>
      <c r="E59" s="10"/>
      <c r="F59" s="10"/>
      <c r="G59" s="14"/>
      <c r="H59" s="14"/>
      <c r="I59" s="10"/>
      <c r="J59" s="10"/>
      <c r="K59" s="14"/>
    </row>
    <row r="60" ht="15.75" customHeight="1">
      <c r="A60" s="13">
        <v>58.0</v>
      </c>
      <c r="B60" s="14"/>
      <c r="C60" s="14"/>
      <c r="D60" s="14"/>
      <c r="E60" s="10"/>
      <c r="F60" s="10"/>
      <c r="G60" s="14"/>
      <c r="H60" s="14"/>
      <c r="I60" s="10"/>
      <c r="J60" s="10"/>
      <c r="K60" s="14"/>
    </row>
    <row r="61" ht="15.75" customHeight="1">
      <c r="A61" s="13">
        <v>59.0</v>
      </c>
      <c r="B61" s="14"/>
      <c r="C61" s="14"/>
      <c r="D61" s="14"/>
      <c r="E61" s="10"/>
      <c r="F61" s="10"/>
      <c r="G61" s="14"/>
      <c r="H61" s="14"/>
      <c r="I61" s="10"/>
      <c r="J61" s="10"/>
      <c r="K61" s="14"/>
    </row>
    <row r="62" ht="15.75" customHeight="1">
      <c r="A62" s="13">
        <v>60.0</v>
      </c>
      <c r="B62" s="14"/>
      <c r="C62" s="14"/>
      <c r="D62" s="14"/>
      <c r="E62" s="10"/>
      <c r="F62" s="10"/>
      <c r="G62" s="14"/>
      <c r="H62" s="14"/>
      <c r="I62" s="10"/>
      <c r="J62" s="10"/>
      <c r="K62" s="14"/>
    </row>
    <row r="63" ht="15.75" customHeight="1">
      <c r="A63" s="13">
        <v>61.0</v>
      </c>
      <c r="B63" s="14"/>
      <c r="C63" s="14"/>
      <c r="D63" s="14"/>
      <c r="E63" s="10"/>
      <c r="F63" s="10"/>
      <c r="G63" s="14"/>
      <c r="H63" s="14"/>
      <c r="I63" s="10"/>
      <c r="J63" s="10"/>
      <c r="K63" s="14"/>
    </row>
    <row r="64" ht="15.75" customHeight="1">
      <c r="A64" s="13">
        <v>62.0</v>
      </c>
      <c r="B64" s="14"/>
      <c r="C64" s="14"/>
      <c r="D64" s="14"/>
      <c r="E64" s="10"/>
      <c r="F64" s="10"/>
      <c r="G64" s="14"/>
      <c r="H64" s="14"/>
      <c r="I64" s="10"/>
      <c r="J64" s="10"/>
      <c r="K64" s="14"/>
    </row>
    <row r="65" ht="15.75" customHeight="1">
      <c r="A65" s="13">
        <v>63.0</v>
      </c>
      <c r="B65" s="14"/>
      <c r="C65" s="14"/>
      <c r="D65" s="14"/>
      <c r="E65" s="10"/>
      <c r="F65" s="10"/>
      <c r="G65" s="14"/>
      <c r="H65" s="14"/>
      <c r="I65" s="10"/>
      <c r="J65" s="10"/>
      <c r="K65" s="14"/>
    </row>
    <row r="66" ht="15.75" customHeight="1">
      <c r="A66" s="13">
        <v>64.0</v>
      </c>
      <c r="B66" s="14"/>
      <c r="C66" s="14"/>
      <c r="D66" s="14"/>
      <c r="E66" s="10"/>
      <c r="F66" s="10"/>
      <c r="G66" s="14"/>
      <c r="H66" s="14"/>
      <c r="I66" s="10"/>
      <c r="J66" s="10"/>
      <c r="K66" s="14"/>
    </row>
    <row r="67" ht="15.75" customHeight="1">
      <c r="A67" s="13">
        <v>65.0</v>
      </c>
      <c r="B67" s="14"/>
      <c r="C67" s="14"/>
      <c r="D67" s="14"/>
      <c r="E67" s="10"/>
      <c r="F67" s="10"/>
      <c r="G67" s="14"/>
      <c r="H67" s="14"/>
      <c r="I67" s="10"/>
      <c r="J67" s="10"/>
      <c r="K67" s="14"/>
    </row>
    <row r="68" ht="15.75" customHeight="1">
      <c r="A68" s="13">
        <v>66.0</v>
      </c>
      <c r="B68" s="14"/>
      <c r="C68" s="14"/>
      <c r="D68" s="14"/>
      <c r="E68" s="10"/>
      <c r="F68" s="10"/>
      <c r="G68" s="14"/>
      <c r="H68" s="14"/>
      <c r="I68" s="10"/>
      <c r="J68" s="10"/>
      <c r="K68" s="14"/>
    </row>
    <row r="69" ht="15.75" customHeight="1">
      <c r="A69" s="13">
        <v>67.0</v>
      </c>
      <c r="B69" s="14"/>
      <c r="C69" s="14"/>
      <c r="D69" s="14"/>
      <c r="E69" s="10"/>
      <c r="F69" s="10"/>
      <c r="G69" s="14"/>
      <c r="H69" s="14"/>
      <c r="I69" s="10"/>
      <c r="J69" s="10"/>
      <c r="K69" s="14"/>
    </row>
    <row r="70" ht="15.75" customHeight="1">
      <c r="A70" s="13">
        <v>68.0</v>
      </c>
      <c r="B70" s="14"/>
      <c r="C70" s="14"/>
      <c r="D70" s="14"/>
      <c r="E70" s="10"/>
      <c r="F70" s="10"/>
      <c r="G70" s="14"/>
      <c r="H70" s="14"/>
      <c r="I70" s="10"/>
      <c r="J70" s="10"/>
      <c r="K70" s="14"/>
    </row>
    <row r="71" ht="15.75" customHeight="1">
      <c r="A71" s="13">
        <v>69.0</v>
      </c>
      <c r="B71" s="14"/>
      <c r="C71" s="14"/>
      <c r="D71" s="14"/>
      <c r="E71" s="10"/>
      <c r="F71" s="10"/>
      <c r="G71" s="14"/>
      <c r="H71" s="14"/>
      <c r="I71" s="10"/>
      <c r="J71" s="10"/>
      <c r="K71" s="14"/>
    </row>
    <row r="72" ht="15.75" customHeight="1">
      <c r="A72" s="13">
        <v>70.0</v>
      </c>
      <c r="B72" s="14"/>
      <c r="C72" s="14"/>
      <c r="D72" s="14"/>
      <c r="E72" s="10"/>
      <c r="F72" s="10"/>
      <c r="G72" s="14"/>
      <c r="H72" s="14"/>
      <c r="I72" s="10"/>
      <c r="J72" s="10"/>
      <c r="K72" s="14"/>
    </row>
    <row r="73" ht="15.75" customHeight="1">
      <c r="A73" s="13">
        <v>71.0</v>
      </c>
      <c r="B73" s="14"/>
      <c r="C73" s="14"/>
      <c r="D73" s="14"/>
      <c r="E73" s="10"/>
      <c r="F73" s="10"/>
      <c r="G73" s="14"/>
      <c r="H73" s="14"/>
      <c r="I73" s="10"/>
      <c r="J73" s="10"/>
      <c r="K73" s="14"/>
    </row>
    <row r="74" ht="15.75" customHeight="1">
      <c r="A74" s="13">
        <v>72.0</v>
      </c>
      <c r="B74" s="14"/>
      <c r="C74" s="14"/>
      <c r="D74" s="14"/>
      <c r="E74" s="10"/>
      <c r="F74" s="10"/>
      <c r="G74" s="14"/>
      <c r="H74" s="14"/>
      <c r="I74" s="10"/>
      <c r="J74" s="10"/>
      <c r="K74" s="14"/>
    </row>
    <row r="75" ht="15.75" customHeight="1">
      <c r="A75" s="13">
        <v>73.0</v>
      </c>
      <c r="B75" s="14"/>
      <c r="C75" s="14"/>
      <c r="D75" s="14"/>
      <c r="E75" s="10"/>
      <c r="F75" s="10"/>
      <c r="G75" s="14"/>
      <c r="H75" s="14"/>
      <c r="I75" s="10"/>
      <c r="J75" s="10"/>
      <c r="K75" s="14"/>
    </row>
    <row r="76" ht="15.75" customHeight="1">
      <c r="A76" s="13">
        <v>74.0</v>
      </c>
      <c r="B76" s="14"/>
      <c r="C76" s="14"/>
      <c r="D76" s="14"/>
      <c r="E76" s="10"/>
      <c r="F76" s="10"/>
      <c r="G76" s="14"/>
      <c r="H76" s="14"/>
      <c r="I76" s="10"/>
      <c r="J76" s="10"/>
      <c r="K76" s="14"/>
    </row>
    <row r="77" ht="15.75" customHeight="1">
      <c r="A77" s="13">
        <v>75.0</v>
      </c>
      <c r="B77" s="14"/>
      <c r="C77" s="14"/>
      <c r="D77" s="14"/>
      <c r="E77" s="10"/>
      <c r="F77" s="10"/>
      <c r="G77" s="14"/>
      <c r="H77" s="14"/>
      <c r="I77" s="10"/>
      <c r="J77" s="10"/>
      <c r="K77" s="14"/>
    </row>
    <row r="78" ht="15.75" customHeight="1">
      <c r="A78" s="13">
        <v>76.0</v>
      </c>
      <c r="B78" s="14"/>
      <c r="C78" s="14"/>
      <c r="D78" s="14"/>
      <c r="E78" s="10"/>
      <c r="F78" s="10"/>
      <c r="G78" s="14"/>
      <c r="H78" s="14"/>
      <c r="I78" s="10"/>
      <c r="J78" s="10"/>
      <c r="K78" s="14"/>
    </row>
    <row r="79" ht="15.75" customHeight="1">
      <c r="A79" s="13">
        <v>77.0</v>
      </c>
      <c r="B79" s="14"/>
      <c r="C79" s="14"/>
      <c r="D79" s="14"/>
      <c r="E79" s="10"/>
      <c r="F79" s="10"/>
      <c r="G79" s="14"/>
      <c r="H79" s="14"/>
      <c r="I79" s="10"/>
      <c r="J79" s="10"/>
      <c r="K79" s="14"/>
    </row>
    <row r="80" ht="15.75" customHeight="1">
      <c r="A80" s="13">
        <v>78.0</v>
      </c>
      <c r="B80" s="14"/>
      <c r="C80" s="14"/>
      <c r="D80" s="14"/>
      <c r="E80" s="10"/>
      <c r="F80" s="10"/>
      <c r="G80" s="14"/>
      <c r="H80" s="14"/>
      <c r="I80" s="10"/>
      <c r="J80" s="10"/>
      <c r="K80" s="14"/>
    </row>
    <row r="81" ht="15.75" customHeight="1">
      <c r="A81" s="13">
        <v>79.0</v>
      </c>
      <c r="B81" s="14"/>
      <c r="C81" s="14"/>
      <c r="D81" s="14"/>
      <c r="E81" s="10"/>
      <c r="F81" s="10"/>
      <c r="G81" s="14"/>
      <c r="H81" s="14"/>
      <c r="I81" s="10"/>
      <c r="J81" s="10"/>
      <c r="K81" s="14"/>
    </row>
    <row r="82" ht="15.75" customHeight="1">
      <c r="A82" s="13">
        <v>80.0</v>
      </c>
      <c r="B82" s="14"/>
      <c r="C82" s="14"/>
      <c r="D82" s="14"/>
      <c r="E82" s="10"/>
      <c r="F82" s="10"/>
      <c r="G82" s="14"/>
      <c r="H82" s="14"/>
      <c r="I82" s="10"/>
      <c r="J82" s="10"/>
      <c r="K82" s="14"/>
    </row>
    <row r="83" ht="15.75" customHeight="1">
      <c r="A83" s="13">
        <v>81.0</v>
      </c>
      <c r="B83" s="14"/>
      <c r="C83" s="14"/>
      <c r="D83" s="14"/>
      <c r="E83" s="10"/>
      <c r="F83" s="10"/>
      <c r="G83" s="14"/>
      <c r="H83" s="14"/>
      <c r="I83" s="10"/>
      <c r="J83" s="10"/>
      <c r="K83" s="14"/>
    </row>
    <row r="84" ht="15.75" customHeight="1">
      <c r="A84" s="13">
        <v>82.0</v>
      </c>
      <c r="B84" s="14"/>
      <c r="C84" s="14"/>
      <c r="D84" s="14"/>
      <c r="E84" s="10"/>
      <c r="F84" s="10"/>
      <c r="G84" s="14"/>
      <c r="H84" s="14"/>
      <c r="I84" s="10"/>
      <c r="J84" s="10"/>
      <c r="K84" s="14"/>
    </row>
    <row r="85" ht="15.75" customHeight="1">
      <c r="A85" s="13">
        <v>83.0</v>
      </c>
      <c r="B85" s="14"/>
      <c r="C85" s="14"/>
      <c r="D85" s="14"/>
      <c r="E85" s="10"/>
      <c r="F85" s="10"/>
      <c r="G85" s="14"/>
      <c r="H85" s="14"/>
      <c r="I85" s="10"/>
      <c r="J85" s="10"/>
      <c r="K85" s="14"/>
    </row>
    <row r="86" ht="15.75" customHeight="1">
      <c r="A86" s="13">
        <v>84.0</v>
      </c>
      <c r="B86" s="14"/>
      <c r="C86" s="14"/>
      <c r="D86" s="14"/>
      <c r="E86" s="10"/>
      <c r="F86" s="10"/>
      <c r="G86" s="14"/>
      <c r="H86" s="14"/>
      <c r="I86" s="10"/>
      <c r="J86" s="10"/>
      <c r="K86" s="14"/>
    </row>
    <row r="87" ht="15.75" customHeight="1">
      <c r="A87" s="13">
        <v>85.0</v>
      </c>
      <c r="B87" s="14"/>
      <c r="C87" s="14"/>
      <c r="D87" s="14"/>
      <c r="E87" s="10"/>
      <c r="F87" s="10"/>
      <c r="G87" s="14"/>
      <c r="H87" s="14"/>
      <c r="I87" s="10"/>
      <c r="J87" s="10"/>
      <c r="K87" s="14"/>
    </row>
    <row r="88" ht="15.75" customHeight="1">
      <c r="A88" s="13">
        <v>86.0</v>
      </c>
      <c r="B88" s="14"/>
      <c r="C88" s="14"/>
      <c r="D88" s="14"/>
      <c r="E88" s="10"/>
      <c r="F88" s="10"/>
      <c r="G88" s="14"/>
      <c r="H88" s="14"/>
      <c r="I88" s="10"/>
      <c r="J88" s="10"/>
      <c r="K88" s="14"/>
    </row>
    <row r="89" ht="15.75" customHeight="1">
      <c r="A89" s="13">
        <v>87.0</v>
      </c>
      <c r="B89" s="14"/>
      <c r="C89" s="14"/>
      <c r="D89" s="14"/>
      <c r="E89" s="10"/>
      <c r="F89" s="10"/>
      <c r="G89" s="14"/>
      <c r="H89" s="14"/>
      <c r="I89" s="10"/>
      <c r="J89" s="10"/>
      <c r="K89" s="14"/>
    </row>
    <row r="90" ht="15.75" customHeight="1">
      <c r="A90" s="13">
        <v>88.0</v>
      </c>
      <c r="B90" s="14"/>
      <c r="C90" s="14"/>
      <c r="D90" s="14"/>
      <c r="E90" s="10"/>
      <c r="F90" s="10"/>
      <c r="G90" s="14"/>
      <c r="H90" s="14"/>
      <c r="I90" s="10"/>
      <c r="J90" s="10"/>
      <c r="K90" s="14"/>
    </row>
    <row r="91" ht="15.75" customHeight="1">
      <c r="A91" s="13">
        <v>89.0</v>
      </c>
      <c r="B91" s="14"/>
      <c r="C91" s="14"/>
      <c r="D91" s="14"/>
      <c r="E91" s="10"/>
      <c r="F91" s="10"/>
      <c r="G91" s="14"/>
      <c r="H91" s="14"/>
      <c r="I91" s="10"/>
      <c r="J91" s="10"/>
      <c r="K91" s="14"/>
    </row>
    <row r="92" ht="15.75" customHeight="1">
      <c r="A92" s="13">
        <v>90.0</v>
      </c>
      <c r="B92" s="14"/>
      <c r="C92" s="14"/>
      <c r="D92" s="14"/>
      <c r="E92" s="10"/>
      <c r="F92" s="10"/>
      <c r="G92" s="14"/>
      <c r="H92" s="14"/>
      <c r="I92" s="10"/>
      <c r="J92" s="10"/>
      <c r="K92" s="14"/>
    </row>
    <row r="93" ht="15.75" customHeight="1">
      <c r="A93" s="13">
        <v>91.0</v>
      </c>
      <c r="B93" s="14"/>
      <c r="C93" s="14"/>
      <c r="D93" s="14"/>
      <c r="E93" s="10"/>
      <c r="F93" s="10"/>
      <c r="G93" s="14"/>
      <c r="H93" s="14"/>
      <c r="I93" s="10"/>
      <c r="J93" s="10"/>
      <c r="K93" s="14"/>
    </row>
    <row r="94" ht="15.75" customHeight="1">
      <c r="A94" s="13">
        <v>92.0</v>
      </c>
      <c r="B94" s="14"/>
      <c r="C94" s="14"/>
      <c r="D94" s="14"/>
      <c r="E94" s="10"/>
      <c r="F94" s="10"/>
      <c r="G94" s="14"/>
      <c r="H94" s="14"/>
      <c r="I94" s="10"/>
      <c r="J94" s="10"/>
      <c r="K94" s="14"/>
    </row>
    <row r="95" ht="15.75" customHeight="1">
      <c r="A95" s="13">
        <v>93.0</v>
      </c>
      <c r="B95" s="14"/>
      <c r="C95" s="14"/>
      <c r="D95" s="14"/>
      <c r="E95" s="10"/>
      <c r="F95" s="10"/>
      <c r="G95" s="14"/>
      <c r="H95" s="14"/>
      <c r="I95" s="10"/>
      <c r="J95" s="10"/>
      <c r="K95" s="14"/>
    </row>
    <row r="96" ht="15.75" customHeight="1">
      <c r="A96" s="13">
        <v>94.0</v>
      </c>
      <c r="B96" s="14"/>
      <c r="C96" s="14"/>
      <c r="D96" s="14"/>
      <c r="E96" s="10"/>
      <c r="F96" s="10"/>
      <c r="G96" s="14"/>
      <c r="H96" s="14"/>
      <c r="I96" s="10"/>
      <c r="J96" s="10"/>
      <c r="K96" s="14"/>
    </row>
    <row r="97" ht="15.75" customHeight="1">
      <c r="A97" s="13">
        <v>95.0</v>
      </c>
      <c r="B97" s="14"/>
      <c r="C97" s="14"/>
      <c r="D97" s="14"/>
      <c r="E97" s="10"/>
      <c r="F97" s="10"/>
      <c r="G97" s="14"/>
      <c r="H97" s="14"/>
      <c r="I97" s="10"/>
      <c r="J97" s="10"/>
      <c r="K97" s="14"/>
    </row>
    <row r="98" ht="15.75" customHeight="1">
      <c r="A98" s="13">
        <v>96.0</v>
      </c>
      <c r="B98" s="14"/>
      <c r="C98" s="14"/>
      <c r="D98" s="14"/>
      <c r="E98" s="10"/>
      <c r="F98" s="10"/>
      <c r="G98" s="14"/>
      <c r="H98" s="14"/>
      <c r="I98" s="10"/>
      <c r="J98" s="10"/>
      <c r="K98" s="14"/>
    </row>
    <row r="99" ht="15.75" customHeight="1">
      <c r="A99" s="13">
        <v>97.0</v>
      </c>
      <c r="B99" s="14"/>
      <c r="C99" s="14"/>
      <c r="D99" s="14"/>
      <c r="E99" s="10"/>
      <c r="F99" s="10"/>
      <c r="G99" s="14"/>
      <c r="H99" s="14"/>
      <c r="I99" s="10"/>
      <c r="J99" s="10"/>
      <c r="K99" s="14"/>
    </row>
    <row r="100" ht="15.75" customHeight="1">
      <c r="A100" s="13">
        <v>98.0</v>
      </c>
      <c r="B100" s="14"/>
      <c r="C100" s="14"/>
      <c r="D100" s="14"/>
      <c r="E100" s="10"/>
      <c r="F100" s="10"/>
      <c r="G100" s="14"/>
      <c r="H100" s="14"/>
      <c r="I100" s="10"/>
      <c r="J100" s="10"/>
      <c r="K100" s="14"/>
    </row>
    <row r="101" ht="15.75" customHeight="1">
      <c r="A101" s="13">
        <v>99.0</v>
      </c>
      <c r="B101" s="14"/>
      <c r="C101" s="14"/>
      <c r="D101" s="14"/>
      <c r="E101" s="10"/>
      <c r="F101" s="10"/>
      <c r="G101" s="14"/>
      <c r="H101" s="14"/>
      <c r="I101" s="10"/>
      <c r="J101" s="10"/>
      <c r="K101" s="14"/>
    </row>
    <row r="102" ht="15.75" customHeight="1">
      <c r="A102" s="13">
        <v>100.0</v>
      </c>
      <c r="B102" s="14"/>
      <c r="C102" s="14"/>
      <c r="D102" s="14"/>
      <c r="E102" s="10"/>
      <c r="F102" s="10"/>
      <c r="G102" s="14"/>
      <c r="H102" s="14"/>
      <c r="I102" s="10"/>
      <c r="J102" s="10"/>
      <c r="K102" s="14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  <c r="J286" s="16"/>
    </row>
    <row r="287" ht="15.75" customHeight="1">
      <c r="A287" s="15"/>
      <c r="J287" s="16"/>
    </row>
    <row r="288" ht="15.75" customHeight="1">
      <c r="A288" s="15"/>
      <c r="J288" s="16"/>
    </row>
    <row r="289" ht="15.75" customHeight="1">
      <c r="A289" s="15"/>
      <c r="J289" s="16"/>
    </row>
    <row r="290" ht="15.75" customHeight="1">
      <c r="A290" s="15"/>
      <c r="J290" s="16"/>
    </row>
    <row r="291" ht="15.75" customHeight="1">
      <c r="A291" s="15"/>
      <c r="J291" s="16"/>
    </row>
    <row r="292" ht="15.75" customHeight="1">
      <c r="A292" s="15"/>
      <c r="J292" s="16"/>
    </row>
    <row r="293" ht="15.75" customHeight="1">
      <c r="A293" s="15"/>
      <c r="J293" s="16"/>
    </row>
    <row r="294" ht="15.75" customHeight="1">
      <c r="A294" s="15"/>
      <c r="J294" s="16"/>
    </row>
    <row r="295" ht="15.75" customHeight="1">
      <c r="A295" s="15"/>
      <c r="J295" s="16"/>
    </row>
    <row r="296" ht="15.75" customHeight="1">
      <c r="A296" s="15"/>
      <c r="J296" s="16"/>
    </row>
    <row r="297" ht="15.75" customHeight="1">
      <c r="A297" s="15"/>
      <c r="J297" s="16"/>
    </row>
    <row r="298" ht="15.75" customHeight="1">
      <c r="A298" s="15"/>
      <c r="J298" s="16"/>
    </row>
    <row r="299" ht="15.75" customHeight="1">
      <c r="A299" s="15"/>
      <c r="J299" s="16"/>
    </row>
    <row r="300" ht="15.75" customHeight="1">
      <c r="A300" s="15"/>
      <c r="J300" s="16"/>
    </row>
    <row r="301" ht="15.75" customHeight="1">
      <c r="A301" s="15"/>
      <c r="J301" s="16"/>
    </row>
    <row r="302" ht="15.75" customHeight="1">
      <c r="A302" s="15"/>
      <c r="J302" s="16"/>
    </row>
    <row r="303" ht="15.75" customHeight="1">
      <c r="J303" s="16"/>
    </row>
    <row r="304" ht="15.75" customHeight="1">
      <c r="J304" s="16"/>
    </row>
    <row r="305" ht="15.75" customHeight="1">
      <c r="J305" s="16"/>
    </row>
    <row r="306" ht="15.75" customHeight="1">
      <c r="J306" s="16"/>
    </row>
    <row r="307" ht="15.75" customHeight="1">
      <c r="J307" s="16"/>
    </row>
    <row r="308" ht="15.75" customHeight="1">
      <c r="J308" s="16"/>
    </row>
    <row r="309" ht="15.75" customHeight="1">
      <c r="J309" s="16"/>
    </row>
    <row r="310" ht="15.75" customHeight="1">
      <c r="J310" s="16"/>
    </row>
    <row r="311" ht="15.75" customHeight="1">
      <c r="J311" s="16"/>
    </row>
    <row r="312" ht="15.75" customHeight="1">
      <c r="J312" s="16"/>
    </row>
    <row r="313" ht="15.75" customHeight="1">
      <c r="J313" s="16"/>
    </row>
    <row r="314" ht="15.75" customHeight="1">
      <c r="J314" s="16"/>
    </row>
    <row r="315" ht="15.75" customHeight="1">
      <c r="J315" s="16"/>
    </row>
    <row r="316" ht="15.75" customHeight="1">
      <c r="J316" s="16"/>
    </row>
    <row r="317" ht="15.75" customHeight="1">
      <c r="J317" s="16"/>
    </row>
    <row r="318" ht="15.75" customHeight="1">
      <c r="J318" s="16"/>
    </row>
    <row r="319" ht="15.75" customHeight="1">
      <c r="J319" s="16"/>
    </row>
    <row r="320" ht="15.75" customHeight="1">
      <c r="J320" s="16"/>
    </row>
    <row r="321" ht="15.75" customHeight="1">
      <c r="J321" s="16"/>
    </row>
    <row r="322" ht="15.75" customHeight="1">
      <c r="J322" s="16"/>
    </row>
    <row r="323" ht="15.75" customHeight="1">
      <c r="J323" s="16"/>
    </row>
    <row r="324" ht="15.75" customHeight="1">
      <c r="J324" s="16"/>
    </row>
    <row r="325" ht="15.75" customHeight="1">
      <c r="J325" s="16"/>
    </row>
    <row r="326" ht="15.75" customHeight="1">
      <c r="J326" s="16"/>
    </row>
    <row r="327" ht="15.75" customHeight="1">
      <c r="J327" s="16"/>
    </row>
    <row r="328" ht="15.75" customHeight="1">
      <c r="J328" s="16"/>
    </row>
    <row r="329" ht="15.75" customHeight="1">
      <c r="J329" s="16"/>
    </row>
    <row r="330" ht="15.75" customHeight="1">
      <c r="J330" s="16"/>
    </row>
    <row r="331" ht="15.75" customHeight="1">
      <c r="J331" s="16"/>
    </row>
    <row r="332" ht="15.75" customHeight="1">
      <c r="J332" s="16"/>
    </row>
    <row r="333" ht="15.75" customHeight="1">
      <c r="J333" s="16"/>
    </row>
    <row r="334" ht="15.75" customHeight="1">
      <c r="J334" s="16"/>
    </row>
    <row r="335" ht="15.75" customHeight="1">
      <c r="J335" s="16"/>
    </row>
    <row r="336" ht="15.75" customHeight="1">
      <c r="J336" s="16"/>
    </row>
    <row r="337" ht="15.75" customHeight="1">
      <c r="J337" s="16"/>
    </row>
    <row r="338" ht="15.75" customHeight="1">
      <c r="J338" s="16"/>
    </row>
    <row r="339" ht="15.75" customHeight="1">
      <c r="J339" s="16"/>
    </row>
    <row r="340" ht="15.75" customHeight="1">
      <c r="J340" s="16"/>
    </row>
    <row r="341" ht="15.75" customHeight="1">
      <c r="J341" s="16"/>
    </row>
    <row r="342" ht="15.75" customHeight="1">
      <c r="J342" s="16"/>
    </row>
    <row r="343" ht="15.75" customHeight="1">
      <c r="J343" s="16"/>
    </row>
    <row r="344" ht="15.75" customHeight="1">
      <c r="J344" s="16"/>
    </row>
    <row r="345" ht="15.75" customHeight="1">
      <c r="J345" s="16"/>
    </row>
    <row r="346" ht="15.75" customHeight="1">
      <c r="J346" s="16"/>
    </row>
    <row r="347" ht="15.75" customHeight="1">
      <c r="J347" s="16"/>
    </row>
    <row r="348" ht="15.75" customHeight="1">
      <c r="J348" s="16"/>
    </row>
    <row r="349" ht="15.75" customHeight="1">
      <c r="J349" s="16"/>
    </row>
    <row r="350" ht="15.75" customHeight="1">
      <c r="J350" s="16"/>
    </row>
    <row r="351" ht="15.75" customHeight="1">
      <c r="J351" s="16"/>
    </row>
    <row r="352" ht="15.75" customHeight="1">
      <c r="J352" s="16"/>
    </row>
    <row r="353" ht="15.75" customHeight="1">
      <c r="J353" s="16"/>
    </row>
    <row r="354" ht="15.75" customHeight="1">
      <c r="J354" s="16"/>
    </row>
    <row r="355" ht="15.75" customHeight="1">
      <c r="J355" s="16"/>
    </row>
    <row r="356" ht="15.75" customHeight="1">
      <c r="J356" s="16"/>
    </row>
    <row r="357" ht="15.75" customHeight="1">
      <c r="J357" s="16"/>
    </row>
    <row r="358" ht="15.75" customHeight="1">
      <c r="J358" s="16"/>
    </row>
    <row r="359" ht="15.75" customHeight="1">
      <c r="J359" s="16"/>
    </row>
    <row r="360" ht="15.75" customHeight="1">
      <c r="J360" s="16"/>
    </row>
    <row r="361" ht="15.75" customHeight="1">
      <c r="J361" s="16"/>
    </row>
    <row r="362" ht="15.75" customHeight="1">
      <c r="J362" s="16"/>
    </row>
    <row r="363" ht="15.75" customHeight="1">
      <c r="J363" s="16"/>
    </row>
    <row r="364" ht="15.75" customHeight="1">
      <c r="J364" s="16"/>
    </row>
    <row r="365" ht="15.75" customHeight="1">
      <c r="J365" s="16"/>
    </row>
    <row r="366" ht="15.75" customHeight="1">
      <c r="J366" s="16"/>
    </row>
    <row r="367" ht="15.75" customHeight="1">
      <c r="J367" s="16"/>
    </row>
    <row r="368" ht="15.75" customHeight="1">
      <c r="J368" s="16"/>
    </row>
    <row r="369" ht="15.75" customHeight="1">
      <c r="J369" s="16"/>
    </row>
    <row r="370" ht="15.75" customHeight="1">
      <c r="J370" s="16"/>
    </row>
    <row r="371" ht="15.75" customHeight="1">
      <c r="J371" s="16"/>
    </row>
    <row r="372" ht="15.75" customHeight="1">
      <c r="J372" s="16"/>
    </row>
    <row r="373" ht="15.75" customHeight="1">
      <c r="J373" s="16"/>
    </row>
    <row r="374" ht="15.75" customHeight="1">
      <c r="J374" s="16"/>
    </row>
    <row r="375" ht="15.75" customHeight="1">
      <c r="J375" s="16"/>
    </row>
    <row r="376" ht="15.75" customHeight="1">
      <c r="J376" s="16"/>
    </row>
    <row r="377" ht="15.75" customHeight="1">
      <c r="J377" s="16"/>
    </row>
    <row r="378" ht="15.75" customHeight="1">
      <c r="J378" s="16"/>
    </row>
    <row r="379" ht="15.75" customHeight="1">
      <c r="J379" s="16"/>
    </row>
    <row r="380" ht="15.75" customHeight="1">
      <c r="J380" s="16"/>
    </row>
    <row r="381" ht="15.75" customHeight="1">
      <c r="J381" s="16"/>
    </row>
    <row r="382" ht="15.75" customHeight="1">
      <c r="J382" s="16"/>
    </row>
    <row r="383" ht="15.75" customHeight="1">
      <c r="J383" s="16"/>
    </row>
    <row r="384" ht="15.75" customHeight="1">
      <c r="J384" s="16"/>
    </row>
    <row r="385" ht="15.75" customHeight="1">
      <c r="J385" s="16"/>
    </row>
    <row r="386" ht="15.75" customHeight="1">
      <c r="J386" s="16"/>
    </row>
    <row r="387" ht="15.75" customHeight="1">
      <c r="J387" s="16"/>
    </row>
    <row r="388" ht="15.75" customHeight="1">
      <c r="J388" s="16"/>
    </row>
    <row r="389" ht="15.75" customHeight="1">
      <c r="J389" s="16"/>
    </row>
    <row r="390" ht="15.75" customHeight="1">
      <c r="J390" s="16"/>
    </row>
    <row r="391" ht="15.75" customHeight="1">
      <c r="J391" s="16"/>
    </row>
    <row r="392" ht="15.75" customHeight="1">
      <c r="J392" s="16"/>
    </row>
    <row r="393" ht="15.75" customHeight="1">
      <c r="J393" s="16"/>
    </row>
    <row r="394" ht="15.75" customHeight="1">
      <c r="J394" s="16"/>
    </row>
    <row r="395" ht="15.75" customHeight="1">
      <c r="J395" s="16"/>
    </row>
    <row r="396" ht="15.75" customHeight="1">
      <c r="J396" s="16"/>
    </row>
    <row r="397" ht="15.75" customHeight="1">
      <c r="J397" s="16"/>
    </row>
    <row r="398" ht="15.75" customHeight="1">
      <c r="J398" s="16"/>
    </row>
    <row r="399" ht="15.75" customHeight="1">
      <c r="J399" s="16"/>
    </row>
    <row r="400" ht="15.75" customHeight="1">
      <c r="J400" s="16"/>
    </row>
    <row r="401" ht="15.75" customHeight="1">
      <c r="J401" s="16"/>
    </row>
    <row r="402" ht="15.75" customHeight="1">
      <c r="J402" s="16"/>
    </row>
    <row r="403" ht="15.75" customHeight="1">
      <c r="J403" s="16"/>
    </row>
    <row r="404" ht="15.75" customHeight="1">
      <c r="J404" s="16"/>
    </row>
    <row r="405" ht="15.75" customHeight="1">
      <c r="J405" s="16"/>
    </row>
    <row r="406" ht="15.75" customHeight="1">
      <c r="J406" s="16"/>
    </row>
    <row r="407" ht="15.75" customHeight="1">
      <c r="J407" s="16"/>
    </row>
    <row r="408" ht="15.75" customHeight="1">
      <c r="J408" s="16"/>
    </row>
    <row r="409" ht="15.75" customHeight="1">
      <c r="J409" s="16"/>
    </row>
    <row r="410" ht="15.75" customHeight="1">
      <c r="J410" s="16"/>
    </row>
    <row r="411" ht="15.75" customHeight="1">
      <c r="J411" s="16"/>
    </row>
    <row r="412" ht="15.75" customHeight="1">
      <c r="J412" s="16"/>
    </row>
    <row r="413" ht="15.75" customHeight="1">
      <c r="J413" s="16"/>
    </row>
    <row r="414" ht="15.75" customHeight="1">
      <c r="J414" s="16"/>
    </row>
    <row r="415" ht="15.75" customHeight="1">
      <c r="J415" s="16"/>
    </row>
    <row r="416" ht="15.75" customHeight="1">
      <c r="J416" s="16"/>
    </row>
    <row r="417" ht="15.75" customHeight="1">
      <c r="J417" s="16"/>
    </row>
    <row r="418" ht="15.75" customHeight="1">
      <c r="J418" s="16"/>
    </row>
    <row r="419" ht="15.75" customHeight="1">
      <c r="J419" s="16"/>
    </row>
    <row r="420" ht="15.75" customHeight="1">
      <c r="J420" s="16"/>
    </row>
    <row r="421" ht="15.75" customHeight="1">
      <c r="J421" s="16"/>
    </row>
    <row r="422" ht="15.75" customHeight="1">
      <c r="J422" s="16"/>
    </row>
    <row r="423" ht="15.75" customHeight="1">
      <c r="J423" s="16"/>
    </row>
    <row r="424" ht="15.75" customHeight="1">
      <c r="J424" s="16"/>
    </row>
    <row r="425" ht="15.75" customHeight="1">
      <c r="J425" s="16"/>
    </row>
    <row r="426" ht="15.75" customHeight="1">
      <c r="J426" s="16"/>
    </row>
    <row r="427" ht="15.75" customHeight="1">
      <c r="J427" s="16"/>
    </row>
    <row r="428" ht="15.75" customHeight="1">
      <c r="J428" s="16"/>
    </row>
    <row r="429" ht="15.75" customHeight="1">
      <c r="J429" s="16"/>
    </row>
    <row r="430" ht="15.75" customHeight="1">
      <c r="J430" s="16"/>
    </row>
    <row r="431" ht="15.75" customHeight="1">
      <c r="J431" s="16"/>
    </row>
    <row r="432" ht="15.75" customHeight="1">
      <c r="J432" s="16"/>
    </row>
    <row r="433" ht="15.75" customHeight="1">
      <c r="J433" s="16"/>
    </row>
    <row r="434" ht="15.75" customHeight="1">
      <c r="J434" s="16"/>
    </row>
    <row r="435" ht="15.75" customHeight="1">
      <c r="J435" s="16"/>
    </row>
    <row r="436" ht="15.75" customHeight="1">
      <c r="J436" s="16"/>
    </row>
    <row r="437" ht="15.75" customHeight="1">
      <c r="J437" s="16"/>
    </row>
    <row r="438" ht="15.75" customHeight="1">
      <c r="J438" s="16"/>
    </row>
    <row r="439" ht="15.75" customHeight="1">
      <c r="J439" s="16"/>
    </row>
    <row r="440" ht="15.75" customHeight="1">
      <c r="J440" s="16"/>
    </row>
    <row r="441" ht="15.75" customHeight="1">
      <c r="J441" s="16"/>
    </row>
    <row r="442" ht="15.75" customHeight="1">
      <c r="J442" s="16"/>
    </row>
    <row r="443" ht="15.75" customHeight="1">
      <c r="J443" s="16"/>
    </row>
    <row r="444" ht="15.75" customHeight="1">
      <c r="J444" s="16"/>
    </row>
    <row r="445" ht="15.75" customHeight="1">
      <c r="J445" s="16"/>
    </row>
    <row r="446" ht="15.75" customHeight="1">
      <c r="J446" s="16"/>
    </row>
    <row r="447" ht="15.75" customHeight="1">
      <c r="J447" s="16"/>
    </row>
    <row r="448" ht="15.75" customHeight="1">
      <c r="J448" s="16"/>
    </row>
    <row r="449" ht="15.75" customHeight="1">
      <c r="J449" s="16"/>
    </row>
    <row r="450" ht="15.75" customHeight="1">
      <c r="J450" s="16"/>
    </row>
    <row r="451" ht="15.75" customHeight="1">
      <c r="J451" s="16"/>
    </row>
    <row r="452" ht="15.75" customHeight="1">
      <c r="J452" s="16"/>
    </row>
    <row r="453" ht="15.75" customHeight="1">
      <c r="J453" s="16"/>
    </row>
    <row r="454" ht="15.75" customHeight="1">
      <c r="J454" s="16"/>
    </row>
    <row r="455" ht="15.75" customHeight="1">
      <c r="J455" s="16"/>
    </row>
    <row r="456" ht="15.75" customHeight="1">
      <c r="J456" s="16"/>
    </row>
    <row r="457" ht="15.75" customHeight="1">
      <c r="J457" s="16"/>
    </row>
    <row r="458" ht="15.75" customHeight="1">
      <c r="J458" s="16"/>
    </row>
    <row r="459" ht="15.75" customHeight="1">
      <c r="J459" s="16"/>
    </row>
    <row r="460" ht="15.75" customHeight="1">
      <c r="J460" s="16"/>
    </row>
    <row r="461" ht="15.75" customHeight="1">
      <c r="J461" s="16"/>
    </row>
    <row r="462" ht="15.75" customHeight="1">
      <c r="J462" s="16"/>
    </row>
    <row r="463" ht="15.75" customHeight="1">
      <c r="J463" s="16"/>
    </row>
    <row r="464" ht="15.75" customHeight="1">
      <c r="J464" s="16"/>
    </row>
    <row r="465" ht="15.75" customHeight="1">
      <c r="J465" s="16"/>
    </row>
    <row r="466" ht="15.75" customHeight="1">
      <c r="J466" s="16"/>
    </row>
    <row r="467" ht="15.75" customHeight="1">
      <c r="J467" s="16"/>
    </row>
    <row r="468" ht="15.75" customHeight="1">
      <c r="J468" s="16"/>
    </row>
    <row r="469" ht="15.75" customHeight="1">
      <c r="J469" s="16"/>
    </row>
    <row r="470" ht="15.75" customHeight="1">
      <c r="J470" s="16"/>
    </row>
    <row r="471" ht="15.75" customHeight="1">
      <c r="J471" s="16"/>
    </row>
    <row r="472" ht="15.75" customHeight="1">
      <c r="J472" s="16"/>
    </row>
    <row r="473" ht="15.75" customHeight="1">
      <c r="J473" s="16"/>
    </row>
    <row r="474" ht="15.75" customHeight="1">
      <c r="J474" s="16"/>
    </row>
    <row r="475" ht="15.75" customHeight="1">
      <c r="J475" s="16"/>
    </row>
    <row r="476" ht="15.75" customHeight="1">
      <c r="J476" s="16"/>
    </row>
    <row r="477" ht="15.75" customHeight="1">
      <c r="J477" s="16"/>
    </row>
    <row r="478" ht="15.75" customHeight="1">
      <c r="J478" s="16"/>
    </row>
    <row r="479" ht="15.75" customHeight="1">
      <c r="J479" s="16"/>
    </row>
    <row r="480" ht="15.75" customHeight="1">
      <c r="J480" s="16"/>
    </row>
    <row r="481" ht="15.75" customHeight="1">
      <c r="J481" s="16"/>
    </row>
    <row r="482" ht="15.75" customHeight="1">
      <c r="J482" s="16"/>
    </row>
    <row r="483" ht="15.75" customHeight="1">
      <c r="J483" s="16"/>
    </row>
    <row r="484" ht="15.75" customHeight="1">
      <c r="J484" s="16"/>
    </row>
    <row r="485" ht="15.75" customHeight="1">
      <c r="J485" s="16"/>
    </row>
    <row r="486" ht="15.75" customHeight="1">
      <c r="J486" s="16"/>
    </row>
    <row r="487" ht="15.75" customHeight="1">
      <c r="J487" s="16"/>
    </row>
    <row r="488" ht="15.75" customHeight="1">
      <c r="J488" s="16"/>
    </row>
    <row r="489" ht="15.75" customHeight="1">
      <c r="J489" s="16"/>
    </row>
    <row r="490" ht="15.75" customHeight="1">
      <c r="J490" s="16"/>
    </row>
    <row r="491" ht="15.75" customHeight="1">
      <c r="J491" s="16"/>
    </row>
    <row r="492" ht="15.75" customHeight="1">
      <c r="J492" s="16"/>
    </row>
    <row r="493" ht="15.75" customHeight="1">
      <c r="J493" s="16"/>
    </row>
    <row r="494" ht="15.75" customHeight="1">
      <c r="J494" s="16"/>
    </row>
    <row r="495" ht="15.75" customHeight="1">
      <c r="J495" s="16"/>
    </row>
    <row r="496" ht="15.75" customHeight="1">
      <c r="J496" s="16"/>
    </row>
    <row r="497" ht="15.75" customHeight="1">
      <c r="J497" s="16"/>
    </row>
    <row r="498" ht="15.75" customHeight="1">
      <c r="J498" s="16"/>
    </row>
    <row r="499" ht="15.75" customHeight="1">
      <c r="J499" s="16"/>
    </row>
    <row r="500" ht="15.75" customHeight="1">
      <c r="J500" s="16"/>
    </row>
    <row r="501" ht="15.75" customHeight="1">
      <c r="J501" s="16"/>
    </row>
    <row r="502" ht="15.75" customHeight="1">
      <c r="J502" s="16"/>
    </row>
    <row r="503" ht="15.75" customHeight="1">
      <c r="J503" s="16"/>
    </row>
    <row r="504" ht="15.75" customHeight="1">
      <c r="J504" s="16"/>
    </row>
    <row r="505" ht="15.75" customHeight="1">
      <c r="J505" s="16"/>
    </row>
    <row r="506" ht="15.75" customHeight="1">
      <c r="J506" s="16"/>
    </row>
    <row r="507" ht="15.75" customHeight="1">
      <c r="J507" s="16"/>
    </row>
    <row r="508" ht="15.75" customHeight="1">
      <c r="J508" s="16"/>
    </row>
    <row r="509" ht="15.75" customHeight="1">
      <c r="J509" s="16"/>
    </row>
    <row r="510" ht="15.75" customHeight="1">
      <c r="J510" s="16"/>
    </row>
    <row r="511" ht="15.75" customHeight="1">
      <c r="J511" s="16"/>
    </row>
    <row r="512" ht="15.75" customHeight="1">
      <c r="J512" s="16"/>
    </row>
    <row r="513" ht="15.75" customHeight="1">
      <c r="J513" s="16"/>
    </row>
    <row r="514" ht="15.75" customHeight="1">
      <c r="J514" s="16"/>
    </row>
    <row r="515" ht="15.75" customHeight="1">
      <c r="J515" s="16"/>
    </row>
    <row r="516" ht="15.75" customHeight="1">
      <c r="J516" s="16"/>
    </row>
    <row r="517" ht="15.75" customHeight="1">
      <c r="J517" s="16"/>
    </row>
    <row r="518" ht="15.75" customHeight="1">
      <c r="J518" s="16"/>
    </row>
    <row r="519" ht="15.75" customHeight="1">
      <c r="J519" s="16"/>
    </row>
    <row r="520" ht="15.75" customHeight="1">
      <c r="J520" s="16"/>
    </row>
    <row r="521" ht="15.75" customHeight="1">
      <c r="J521" s="16"/>
    </row>
    <row r="522" ht="15.75" customHeight="1">
      <c r="J522" s="16"/>
    </row>
    <row r="523" ht="15.75" customHeight="1">
      <c r="J523" s="16"/>
    </row>
    <row r="524" ht="15.75" customHeight="1">
      <c r="J524" s="16"/>
    </row>
    <row r="525" ht="15.75" customHeight="1">
      <c r="J525" s="16"/>
    </row>
    <row r="526" ht="15.75" customHeight="1">
      <c r="J526" s="16"/>
    </row>
    <row r="527" ht="15.75" customHeight="1">
      <c r="J527" s="16"/>
    </row>
    <row r="528" ht="15.75" customHeight="1">
      <c r="J528" s="16"/>
    </row>
    <row r="529" ht="15.75" customHeight="1">
      <c r="J529" s="16"/>
    </row>
    <row r="530" ht="15.75" customHeight="1">
      <c r="J530" s="16"/>
    </row>
    <row r="531" ht="15.75" customHeight="1">
      <c r="J531" s="16"/>
    </row>
    <row r="532" ht="15.75" customHeight="1">
      <c r="J532" s="16"/>
    </row>
    <row r="533" ht="15.75" customHeight="1">
      <c r="J533" s="16"/>
    </row>
    <row r="534" ht="15.75" customHeight="1">
      <c r="J534" s="16"/>
    </row>
    <row r="535" ht="15.75" customHeight="1">
      <c r="J535" s="16"/>
    </row>
    <row r="536" ht="15.75" customHeight="1">
      <c r="J536" s="16"/>
    </row>
    <row r="537" ht="15.75" customHeight="1">
      <c r="J537" s="16"/>
    </row>
    <row r="538" ht="15.75" customHeight="1">
      <c r="J538" s="16"/>
    </row>
    <row r="539" ht="15.75" customHeight="1">
      <c r="J539" s="16"/>
    </row>
    <row r="540" ht="15.75" customHeight="1">
      <c r="J540" s="16"/>
    </row>
    <row r="541" ht="15.75" customHeight="1">
      <c r="J541" s="16"/>
    </row>
    <row r="542" ht="15.75" customHeight="1">
      <c r="J542" s="16"/>
    </row>
    <row r="543" ht="15.75" customHeight="1">
      <c r="J543" s="16"/>
    </row>
    <row r="544" ht="15.75" customHeight="1">
      <c r="J544" s="16"/>
    </row>
    <row r="545" ht="15.75" customHeight="1">
      <c r="J545" s="16"/>
    </row>
    <row r="546" ht="15.75" customHeight="1">
      <c r="J546" s="16"/>
    </row>
    <row r="547" ht="15.75" customHeight="1">
      <c r="J547" s="16"/>
    </row>
    <row r="548" ht="15.75" customHeight="1">
      <c r="J548" s="16"/>
    </row>
    <row r="549" ht="15.75" customHeight="1">
      <c r="J549" s="16"/>
    </row>
    <row r="550" ht="15.75" customHeight="1">
      <c r="J550" s="16"/>
    </row>
    <row r="551" ht="15.75" customHeight="1">
      <c r="J551" s="16"/>
    </row>
    <row r="552" ht="15.75" customHeight="1">
      <c r="J552" s="16"/>
    </row>
    <row r="553" ht="15.75" customHeight="1">
      <c r="J553" s="16"/>
    </row>
    <row r="554" ht="15.75" customHeight="1">
      <c r="J554" s="16"/>
    </row>
    <row r="555" ht="15.75" customHeight="1">
      <c r="J555" s="16"/>
    </row>
    <row r="556" ht="15.75" customHeight="1">
      <c r="J556" s="16"/>
    </row>
    <row r="557" ht="15.75" customHeight="1">
      <c r="J557" s="16"/>
    </row>
    <row r="558" ht="15.75" customHeight="1">
      <c r="J558" s="16"/>
    </row>
    <row r="559" ht="15.75" customHeight="1">
      <c r="J559" s="16"/>
    </row>
    <row r="560" ht="15.75" customHeight="1">
      <c r="J560" s="16"/>
    </row>
    <row r="561" ht="15.75" customHeight="1">
      <c r="J561" s="16"/>
    </row>
    <row r="562" ht="15.75" customHeight="1">
      <c r="J562" s="16"/>
    </row>
    <row r="563" ht="15.75" customHeight="1">
      <c r="J563" s="16"/>
    </row>
    <row r="564" ht="15.75" customHeight="1">
      <c r="J564" s="16"/>
    </row>
    <row r="565" ht="15.75" customHeight="1">
      <c r="J565" s="16"/>
    </row>
    <row r="566" ht="15.75" customHeight="1">
      <c r="J566" s="16"/>
    </row>
    <row r="567" ht="15.75" customHeight="1">
      <c r="J567" s="16"/>
    </row>
    <row r="568" ht="15.75" customHeight="1">
      <c r="J568" s="16"/>
    </row>
    <row r="569" ht="15.75" customHeight="1">
      <c r="J569" s="16"/>
    </row>
    <row r="570" ht="15.75" customHeight="1">
      <c r="J570" s="16"/>
    </row>
    <row r="571" ht="15.75" customHeight="1">
      <c r="J571" s="16"/>
    </row>
    <row r="572" ht="15.75" customHeight="1">
      <c r="J572" s="16"/>
    </row>
    <row r="573" ht="15.75" customHeight="1">
      <c r="J573" s="16"/>
    </row>
    <row r="574" ht="15.75" customHeight="1">
      <c r="J574" s="16"/>
    </row>
    <row r="575" ht="15.75" customHeight="1">
      <c r="J575" s="16"/>
    </row>
    <row r="576" ht="15.75" customHeight="1">
      <c r="J576" s="16"/>
    </row>
    <row r="577" ht="15.75" customHeight="1">
      <c r="J577" s="16"/>
    </row>
    <row r="578" ht="15.75" customHeight="1">
      <c r="J578" s="16"/>
    </row>
    <row r="579" ht="15.75" customHeight="1">
      <c r="J579" s="16"/>
    </row>
    <row r="580" ht="15.75" customHeight="1">
      <c r="J580" s="16"/>
    </row>
    <row r="581" ht="15.75" customHeight="1">
      <c r="J581" s="16"/>
    </row>
    <row r="582" ht="15.75" customHeight="1">
      <c r="J582" s="16"/>
    </row>
    <row r="583" ht="15.75" customHeight="1">
      <c r="J583" s="16"/>
    </row>
    <row r="584" ht="15.75" customHeight="1">
      <c r="J584" s="16"/>
    </row>
    <row r="585" ht="15.75" customHeight="1">
      <c r="J585" s="16"/>
    </row>
    <row r="586" ht="15.75" customHeight="1">
      <c r="J586" s="16"/>
    </row>
    <row r="587" ht="15.75" customHeight="1">
      <c r="J587" s="16"/>
    </row>
    <row r="588" ht="15.75" customHeight="1">
      <c r="J588" s="16"/>
    </row>
    <row r="589" ht="15.75" customHeight="1">
      <c r="J589" s="16"/>
    </row>
    <row r="590" ht="15.75" customHeight="1">
      <c r="J590" s="16"/>
    </row>
    <row r="591" ht="15.75" customHeight="1">
      <c r="J591" s="16"/>
    </row>
    <row r="592" ht="15.75" customHeight="1">
      <c r="J592" s="16"/>
    </row>
    <row r="593" ht="15.75" customHeight="1">
      <c r="J593" s="16"/>
    </row>
    <row r="594" ht="15.75" customHeight="1">
      <c r="J594" s="16"/>
    </row>
    <row r="595" ht="15.75" customHeight="1">
      <c r="J595" s="16"/>
    </row>
    <row r="596" ht="15.75" customHeight="1">
      <c r="J596" s="16"/>
    </row>
    <row r="597" ht="15.75" customHeight="1">
      <c r="J597" s="16"/>
    </row>
    <row r="598" ht="15.75" customHeight="1">
      <c r="J598" s="16"/>
    </row>
    <row r="599" ht="15.75" customHeight="1">
      <c r="J599" s="16"/>
    </row>
    <row r="600" ht="15.75" customHeight="1">
      <c r="J600" s="16"/>
    </row>
    <row r="601" ht="15.75" customHeight="1">
      <c r="J601" s="16"/>
    </row>
    <row r="602" ht="15.75" customHeight="1">
      <c r="J602" s="16"/>
    </row>
    <row r="603" ht="15.75" customHeight="1">
      <c r="J603" s="16"/>
    </row>
    <row r="604" ht="15.75" customHeight="1">
      <c r="J604" s="16"/>
    </row>
    <row r="605" ht="15.75" customHeight="1">
      <c r="J605" s="16"/>
    </row>
    <row r="606" ht="15.75" customHeight="1">
      <c r="J606" s="16"/>
    </row>
    <row r="607" ht="15.75" customHeight="1">
      <c r="J607" s="16"/>
    </row>
    <row r="608" ht="15.75" customHeight="1">
      <c r="J608" s="16"/>
    </row>
    <row r="609" ht="15.75" customHeight="1">
      <c r="J609" s="16"/>
    </row>
    <row r="610" ht="15.75" customHeight="1">
      <c r="J610" s="16"/>
    </row>
    <row r="611" ht="15.75" customHeight="1">
      <c r="J611" s="16"/>
    </row>
    <row r="612" ht="15.75" customHeight="1">
      <c r="J612" s="16"/>
    </row>
    <row r="613" ht="15.75" customHeight="1">
      <c r="J613" s="16"/>
    </row>
    <row r="614" ht="15.75" customHeight="1">
      <c r="J614" s="16"/>
    </row>
    <row r="615" ht="15.75" customHeight="1">
      <c r="J615" s="16"/>
    </row>
    <row r="616" ht="15.75" customHeight="1">
      <c r="J616" s="16"/>
    </row>
    <row r="617" ht="15.75" customHeight="1">
      <c r="J617" s="16"/>
    </row>
    <row r="618" ht="15.75" customHeight="1">
      <c r="J618" s="16"/>
    </row>
    <row r="619" ht="15.75" customHeight="1">
      <c r="J619" s="16"/>
    </row>
    <row r="620" ht="15.75" customHeight="1">
      <c r="J620" s="16"/>
    </row>
    <row r="621" ht="15.75" customHeight="1">
      <c r="J621" s="16"/>
    </row>
    <row r="622" ht="15.75" customHeight="1">
      <c r="J622" s="16"/>
    </row>
    <row r="623" ht="15.75" customHeight="1">
      <c r="J623" s="16"/>
    </row>
    <row r="624" ht="15.75" customHeight="1">
      <c r="J624" s="16"/>
    </row>
    <row r="625" ht="15.75" customHeight="1">
      <c r="J625" s="16"/>
    </row>
    <row r="626" ht="15.75" customHeight="1">
      <c r="J626" s="16"/>
    </row>
    <row r="627" ht="15.75" customHeight="1">
      <c r="J627" s="16"/>
    </row>
    <row r="628" ht="15.75" customHeight="1">
      <c r="J628" s="16"/>
    </row>
    <row r="629" ht="15.75" customHeight="1">
      <c r="J629" s="16"/>
    </row>
    <row r="630" ht="15.75" customHeight="1">
      <c r="J630" s="16"/>
    </row>
    <row r="631" ht="15.75" customHeight="1">
      <c r="J631" s="16"/>
    </row>
    <row r="632" ht="15.75" customHeight="1">
      <c r="J632" s="16"/>
    </row>
    <row r="633" ht="15.75" customHeight="1">
      <c r="J633" s="16"/>
    </row>
    <row r="634" ht="15.75" customHeight="1">
      <c r="J634" s="16"/>
    </row>
    <row r="635" ht="15.75" customHeight="1">
      <c r="J635" s="16"/>
    </row>
    <row r="636" ht="15.75" customHeight="1">
      <c r="J636" s="16"/>
    </row>
    <row r="637" ht="15.75" customHeight="1">
      <c r="J637" s="16"/>
    </row>
    <row r="638" ht="15.75" customHeight="1">
      <c r="J638" s="16"/>
    </row>
    <row r="639" ht="15.75" customHeight="1">
      <c r="J639" s="16"/>
    </row>
    <row r="640" ht="15.75" customHeight="1">
      <c r="J640" s="16"/>
    </row>
    <row r="641" ht="15.75" customHeight="1">
      <c r="J641" s="16"/>
    </row>
    <row r="642" ht="15.75" customHeight="1">
      <c r="J642" s="16"/>
    </row>
    <row r="643" ht="15.75" customHeight="1">
      <c r="J643" s="16"/>
    </row>
    <row r="644" ht="15.75" customHeight="1">
      <c r="J644" s="16"/>
    </row>
    <row r="645" ht="15.75" customHeight="1">
      <c r="J645" s="16"/>
    </row>
    <row r="646" ht="15.75" customHeight="1">
      <c r="J646" s="16"/>
    </row>
    <row r="647" ht="15.75" customHeight="1">
      <c r="J647" s="16"/>
    </row>
    <row r="648" ht="15.75" customHeight="1">
      <c r="J648" s="16"/>
    </row>
    <row r="649" ht="15.75" customHeight="1">
      <c r="J649" s="16"/>
    </row>
    <row r="650" ht="15.75" customHeight="1">
      <c r="J650" s="16"/>
    </row>
    <row r="651" ht="15.75" customHeight="1">
      <c r="J651" s="16"/>
    </row>
    <row r="652" ht="15.75" customHeight="1">
      <c r="J652" s="16"/>
    </row>
    <row r="653" ht="15.75" customHeight="1">
      <c r="J653" s="16"/>
    </row>
    <row r="654" ht="15.75" customHeight="1">
      <c r="J654" s="16"/>
    </row>
    <row r="655" ht="15.75" customHeight="1">
      <c r="J655" s="16"/>
    </row>
    <row r="656" ht="15.75" customHeight="1">
      <c r="J656" s="16"/>
    </row>
    <row r="657" ht="15.75" customHeight="1">
      <c r="J657" s="16"/>
    </row>
    <row r="658" ht="15.75" customHeight="1">
      <c r="J658" s="16"/>
    </row>
    <row r="659" ht="15.75" customHeight="1">
      <c r="J659" s="16"/>
    </row>
    <row r="660" ht="15.75" customHeight="1">
      <c r="J660" s="16"/>
    </row>
    <row r="661" ht="15.75" customHeight="1">
      <c r="J661" s="16"/>
    </row>
    <row r="662" ht="15.75" customHeight="1">
      <c r="J662" s="16"/>
    </row>
    <row r="663" ht="15.75" customHeight="1">
      <c r="J663" s="16"/>
    </row>
    <row r="664" ht="15.75" customHeight="1">
      <c r="J664" s="16"/>
    </row>
    <row r="665" ht="15.75" customHeight="1">
      <c r="J665" s="16"/>
    </row>
    <row r="666" ht="15.75" customHeight="1">
      <c r="J666" s="16"/>
    </row>
    <row r="667" ht="15.75" customHeight="1">
      <c r="J667" s="16"/>
    </row>
    <row r="668" ht="15.75" customHeight="1">
      <c r="J668" s="16"/>
    </row>
    <row r="669" ht="15.75" customHeight="1">
      <c r="J669" s="16"/>
    </row>
    <row r="670" ht="15.75" customHeight="1">
      <c r="J670" s="16"/>
    </row>
    <row r="671" ht="15.75" customHeight="1">
      <c r="J671" s="16"/>
    </row>
    <row r="672" ht="15.75" customHeight="1">
      <c r="J672" s="16"/>
    </row>
    <row r="673" ht="15.75" customHeight="1">
      <c r="J673" s="16"/>
    </row>
    <row r="674" ht="15.75" customHeight="1">
      <c r="J674" s="16"/>
    </row>
    <row r="675" ht="15.75" customHeight="1">
      <c r="J675" s="16"/>
    </row>
    <row r="676" ht="15.75" customHeight="1">
      <c r="J676" s="16"/>
    </row>
    <row r="677" ht="15.75" customHeight="1">
      <c r="J677" s="16"/>
    </row>
    <row r="678" ht="15.75" customHeight="1">
      <c r="J678" s="16"/>
    </row>
    <row r="679" ht="15.75" customHeight="1">
      <c r="J679" s="16"/>
    </row>
    <row r="680" ht="15.75" customHeight="1">
      <c r="J680" s="16"/>
    </row>
    <row r="681" ht="15.75" customHeight="1">
      <c r="J681" s="16"/>
    </row>
    <row r="682" ht="15.75" customHeight="1">
      <c r="J682" s="16"/>
    </row>
    <row r="683" ht="15.75" customHeight="1">
      <c r="J683" s="16"/>
    </row>
    <row r="684" ht="15.75" customHeight="1">
      <c r="J684" s="16"/>
    </row>
    <row r="685" ht="15.75" customHeight="1">
      <c r="J685" s="16"/>
    </row>
    <row r="686" ht="15.75" customHeight="1">
      <c r="J686" s="16"/>
    </row>
    <row r="687" ht="15.75" customHeight="1">
      <c r="J687" s="16"/>
    </row>
    <row r="688" ht="15.75" customHeight="1">
      <c r="J688" s="16"/>
    </row>
    <row r="689" ht="15.75" customHeight="1">
      <c r="J689" s="16"/>
    </row>
    <row r="690" ht="15.75" customHeight="1">
      <c r="J690" s="16"/>
    </row>
    <row r="691" ht="15.75" customHeight="1">
      <c r="J691" s="16"/>
    </row>
    <row r="692" ht="15.75" customHeight="1">
      <c r="J692" s="16"/>
    </row>
    <row r="693" ht="15.75" customHeight="1">
      <c r="J693" s="16"/>
    </row>
    <row r="694" ht="15.75" customHeight="1">
      <c r="J694" s="16"/>
    </row>
    <row r="695" ht="15.75" customHeight="1">
      <c r="J695" s="16"/>
    </row>
    <row r="696" ht="15.75" customHeight="1">
      <c r="J696" s="16"/>
    </row>
    <row r="697" ht="15.75" customHeight="1">
      <c r="J697" s="16"/>
    </row>
    <row r="698" ht="15.75" customHeight="1">
      <c r="J698" s="16"/>
    </row>
    <row r="699" ht="15.75" customHeight="1">
      <c r="J699" s="16"/>
    </row>
    <row r="700" ht="15.75" customHeight="1">
      <c r="J700" s="16"/>
    </row>
    <row r="701" ht="15.75" customHeight="1">
      <c r="J701" s="16"/>
    </row>
    <row r="702" ht="15.75" customHeight="1">
      <c r="J702" s="16"/>
    </row>
    <row r="703" ht="15.75" customHeight="1">
      <c r="J703" s="16"/>
    </row>
    <row r="704" ht="15.75" customHeight="1">
      <c r="J704" s="16"/>
    </row>
    <row r="705" ht="15.75" customHeight="1">
      <c r="J705" s="16"/>
    </row>
    <row r="706" ht="15.75" customHeight="1">
      <c r="J706" s="16"/>
    </row>
    <row r="707" ht="15.75" customHeight="1">
      <c r="J707" s="16"/>
    </row>
    <row r="708" ht="15.75" customHeight="1">
      <c r="J708" s="16"/>
    </row>
    <row r="709" ht="15.75" customHeight="1">
      <c r="J709" s="16"/>
    </row>
    <row r="710" ht="15.75" customHeight="1">
      <c r="J710" s="16"/>
    </row>
    <row r="711" ht="15.75" customHeight="1">
      <c r="J711" s="16"/>
    </row>
    <row r="712" ht="15.75" customHeight="1">
      <c r="J712" s="16"/>
    </row>
    <row r="713" ht="15.75" customHeight="1">
      <c r="J713" s="16"/>
    </row>
    <row r="714" ht="15.75" customHeight="1">
      <c r="J714" s="16"/>
    </row>
    <row r="715" ht="15.75" customHeight="1">
      <c r="J715" s="16"/>
    </row>
    <row r="716" ht="15.75" customHeight="1">
      <c r="J716" s="16"/>
    </row>
    <row r="717" ht="15.75" customHeight="1">
      <c r="J717" s="16"/>
    </row>
    <row r="718" ht="15.75" customHeight="1">
      <c r="J718" s="16"/>
    </row>
    <row r="719" ht="15.75" customHeight="1">
      <c r="J719" s="16"/>
    </row>
    <row r="720" ht="15.75" customHeight="1">
      <c r="J720" s="16"/>
    </row>
    <row r="721" ht="15.75" customHeight="1">
      <c r="J721" s="16"/>
    </row>
    <row r="722" ht="15.75" customHeight="1">
      <c r="J722" s="16"/>
    </row>
    <row r="723" ht="15.75" customHeight="1">
      <c r="J723" s="16"/>
    </row>
    <row r="724" ht="15.75" customHeight="1">
      <c r="J724" s="16"/>
    </row>
    <row r="725" ht="15.75" customHeight="1">
      <c r="J725" s="16"/>
    </row>
    <row r="726" ht="15.75" customHeight="1">
      <c r="J726" s="16"/>
    </row>
    <row r="727" ht="15.75" customHeight="1">
      <c r="J727" s="16"/>
    </row>
    <row r="728" ht="15.75" customHeight="1">
      <c r="J728" s="16"/>
    </row>
    <row r="729" ht="15.75" customHeight="1">
      <c r="J729" s="16"/>
    </row>
    <row r="730" ht="15.75" customHeight="1">
      <c r="J730" s="16"/>
    </row>
    <row r="731" ht="15.75" customHeight="1">
      <c r="J731" s="16"/>
    </row>
    <row r="732" ht="15.75" customHeight="1">
      <c r="J732" s="16"/>
    </row>
    <row r="733" ht="15.75" customHeight="1">
      <c r="J733" s="16"/>
    </row>
    <row r="734" ht="15.75" customHeight="1">
      <c r="J734" s="16"/>
    </row>
    <row r="735" ht="15.75" customHeight="1">
      <c r="J735" s="16"/>
    </row>
    <row r="736" ht="15.75" customHeight="1">
      <c r="J736" s="16"/>
    </row>
    <row r="737" ht="15.75" customHeight="1">
      <c r="J737" s="16"/>
    </row>
    <row r="738" ht="15.75" customHeight="1">
      <c r="J738" s="16"/>
    </row>
    <row r="739" ht="15.75" customHeight="1">
      <c r="J739" s="16"/>
    </row>
    <row r="740" ht="15.75" customHeight="1">
      <c r="J740" s="16"/>
    </row>
    <row r="741" ht="15.75" customHeight="1">
      <c r="J741" s="16"/>
    </row>
    <row r="742" ht="15.75" customHeight="1">
      <c r="J742" s="16"/>
    </row>
    <row r="743" ht="15.75" customHeight="1">
      <c r="J743" s="16"/>
    </row>
    <row r="744" ht="15.75" customHeight="1">
      <c r="J744" s="16"/>
    </row>
    <row r="745" ht="15.75" customHeight="1">
      <c r="J745" s="16"/>
    </row>
    <row r="746" ht="15.75" customHeight="1">
      <c r="J746" s="16"/>
    </row>
    <row r="747" ht="15.75" customHeight="1">
      <c r="J747" s="16"/>
    </row>
    <row r="748" ht="15.75" customHeight="1">
      <c r="J748" s="16"/>
    </row>
    <row r="749" ht="15.75" customHeight="1">
      <c r="J749" s="16"/>
    </row>
    <row r="750" ht="15.75" customHeight="1">
      <c r="J750" s="16"/>
    </row>
    <row r="751" ht="15.75" customHeight="1">
      <c r="J751" s="16"/>
    </row>
    <row r="752" ht="15.75" customHeight="1">
      <c r="J752" s="16"/>
    </row>
    <row r="753" ht="15.75" customHeight="1">
      <c r="J753" s="16"/>
    </row>
    <row r="754" ht="15.75" customHeight="1">
      <c r="J754" s="16"/>
    </row>
    <row r="755" ht="15.75" customHeight="1">
      <c r="J755" s="16"/>
    </row>
    <row r="756" ht="15.75" customHeight="1">
      <c r="J756" s="16"/>
    </row>
    <row r="757" ht="15.75" customHeight="1">
      <c r="J757" s="16"/>
    </row>
    <row r="758" ht="15.75" customHeight="1">
      <c r="J758" s="16"/>
    </row>
    <row r="759" ht="15.75" customHeight="1">
      <c r="J759" s="16"/>
    </row>
    <row r="760" ht="15.75" customHeight="1">
      <c r="J760" s="16"/>
    </row>
    <row r="761" ht="15.75" customHeight="1">
      <c r="J761" s="16"/>
    </row>
    <row r="762" ht="15.75" customHeight="1">
      <c r="J762" s="16"/>
    </row>
    <row r="763" ht="15.75" customHeight="1">
      <c r="J763" s="16"/>
    </row>
    <row r="764" ht="15.75" customHeight="1">
      <c r="J764" s="16"/>
    </row>
    <row r="765" ht="15.75" customHeight="1">
      <c r="J765" s="16"/>
    </row>
    <row r="766" ht="15.75" customHeight="1">
      <c r="J766" s="16"/>
    </row>
    <row r="767" ht="15.75" customHeight="1">
      <c r="J767" s="16"/>
    </row>
    <row r="768" ht="15.75" customHeight="1">
      <c r="J768" s="16"/>
    </row>
    <row r="769" ht="15.75" customHeight="1">
      <c r="J769" s="16"/>
    </row>
    <row r="770" ht="15.75" customHeight="1">
      <c r="J770" s="16"/>
    </row>
    <row r="771" ht="15.75" customHeight="1">
      <c r="J771" s="16"/>
    </row>
    <row r="772" ht="15.75" customHeight="1">
      <c r="J772" s="16"/>
    </row>
    <row r="773" ht="15.75" customHeight="1">
      <c r="J773" s="16"/>
    </row>
    <row r="774" ht="15.75" customHeight="1">
      <c r="J774" s="16"/>
    </row>
    <row r="775" ht="15.75" customHeight="1">
      <c r="J775" s="16"/>
    </row>
    <row r="776" ht="15.75" customHeight="1">
      <c r="J776" s="16"/>
    </row>
    <row r="777" ht="15.75" customHeight="1">
      <c r="J777" s="16"/>
    </row>
    <row r="778" ht="15.75" customHeight="1">
      <c r="J778" s="16"/>
    </row>
    <row r="779" ht="15.75" customHeight="1">
      <c r="J779" s="16"/>
    </row>
    <row r="780" ht="15.75" customHeight="1">
      <c r="J780" s="16"/>
    </row>
    <row r="781" ht="15.75" customHeight="1">
      <c r="J781" s="16"/>
    </row>
    <row r="782" ht="15.75" customHeight="1">
      <c r="J782" s="16"/>
    </row>
    <row r="783" ht="15.75" customHeight="1">
      <c r="J783" s="16"/>
    </row>
    <row r="784" ht="15.75" customHeight="1">
      <c r="J784" s="16"/>
    </row>
    <row r="785" ht="15.75" customHeight="1">
      <c r="J785" s="16"/>
    </row>
    <row r="786" ht="15.75" customHeight="1">
      <c r="J786" s="16"/>
    </row>
    <row r="787" ht="15.75" customHeight="1">
      <c r="J787" s="16"/>
    </row>
    <row r="788" ht="15.75" customHeight="1">
      <c r="J788" s="16"/>
    </row>
    <row r="789" ht="15.75" customHeight="1">
      <c r="J789" s="16"/>
    </row>
    <row r="790" ht="15.75" customHeight="1">
      <c r="J790" s="16"/>
    </row>
    <row r="791" ht="15.75" customHeight="1">
      <c r="J791" s="16"/>
    </row>
    <row r="792" ht="15.75" customHeight="1">
      <c r="J792" s="16"/>
    </row>
    <row r="793" ht="15.75" customHeight="1">
      <c r="J793" s="16"/>
    </row>
    <row r="794" ht="15.75" customHeight="1">
      <c r="J794" s="16"/>
    </row>
    <row r="795" ht="15.75" customHeight="1">
      <c r="J795" s="16"/>
    </row>
    <row r="796" ht="15.75" customHeight="1">
      <c r="J796" s="16"/>
    </row>
    <row r="797" ht="15.75" customHeight="1">
      <c r="J797" s="16"/>
    </row>
    <row r="798" ht="15.75" customHeight="1">
      <c r="J798" s="16"/>
    </row>
    <row r="799" ht="15.75" customHeight="1">
      <c r="J799" s="16"/>
    </row>
    <row r="800" ht="15.75" customHeight="1">
      <c r="J800" s="16"/>
    </row>
    <row r="801" ht="15.75" customHeight="1">
      <c r="J801" s="16"/>
    </row>
    <row r="802" ht="15.75" customHeight="1">
      <c r="J802" s="16"/>
    </row>
    <row r="803" ht="15.75" customHeight="1">
      <c r="J803" s="16"/>
    </row>
    <row r="804" ht="15.75" customHeight="1">
      <c r="J804" s="16"/>
    </row>
    <row r="805" ht="15.75" customHeight="1">
      <c r="J805" s="16"/>
    </row>
    <row r="806" ht="15.75" customHeight="1">
      <c r="J806" s="16"/>
    </row>
    <row r="807" ht="15.75" customHeight="1">
      <c r="J807" s="16"/>
    </row>
    <row r="808" ht="15.75" customHeight="1">
      <c r="J808" s="16"/>
    </row>
    <row r="809" ht="15.75" customHeight="1">
      <c r="J809" s="16"/>
    </row>
    <row r="810" ht="15.75" customHeight="1">
      <c r="J810" s="16"/>
    </row>
    <row r="811" ht="15.75" customHeight="1">
      <c r="J811" s="16"/>
    </row>
    <row r="812" ht="15.75" customHeight="1">
      <c r="J812" s="16"/>
    </row>
    <row r="813" ht="15.75" customHeight="1">
      <c r="J813" s="16"/>
    </row>
    <row r="814" ht="15.75" customHeight="1">
      <c r="J814" s="16"/>
    </row>
    <row r="815" ht="15.75" customHeight="1">
      <c r="J815" s="16"/>
    </row>
    <row r="816" ht="15.75" customHeight="1">
      <c r="J816" s="16"/>
    </row>
    <row r="817" ht="15.75" customHeight="1">
      <c r="J817" s="16"/>
    </row>
    <row r="818" ht="15.75" customHeight="1">
      <c r="J818" s="16"/>
    </row>
    <row r="819" ht="15.75" customHeight="1">
      <c r="J819" s="16"/>
    </row>
    <row r="820" ht="15.75" customHeight="1">
      <c r="J820" s="16"/>
    </row>
    <row r="821" ht="15.75" customHeight="1">
      <c r="J821" s="16"/>
    </row>
    <row r="822" ht="15.75" customHeight="1">
      <c r="J822" s="16"/>
    </row>
    <row r="823" ht="15.75" customHeight="1">
      <c r="J823" s="16"/>
    </row>
    <row r="824" ht="15.75" customHeight="1">
      <c r="J824" s="16"/>
    </row>
    <row r="825" ht="15.75" customHeight="1">
      <c r="J825" s="16"/>
    </row>
    <row r="826" ht="15.75" customHeight="1">
      <c r="J826" s="16"/>
    </row>
    <row r="827" ht="15.75" customHeight="1">
      <c r="J827" s="16"/>
    </row>
    <row r="828" ht="15.75" customHeight="1">
      <c r="J828" s="16"/>
    </row>
    <row r="829" ht="15.75" customHeight="1">
      <c r="J829" s="16"/>
    </row>
    <row r="830" ht="15.75" customHeight="1">
      <c r="J830" s="16"/>
    </row>
    <row r="831" ht="15.75" customHeight="1">
      <c r="J831" s="16"/>
    </row>
    <row r="832" ht="15.75" customHeight="1">
      <c r="J832" s="16"/>
    </row>
    <row r="833" ht="15.75" customHeight="1">
      <c r="J833" s="16"/>
    </row>
    <row r="834" ht="15.75" customHeight="1">
      <c r="J834" s="16"/>
    </row>
    <row r="835" ht="15.75" customHeight="1">
      <c r="J835" s="16"/>
    </row>
    <row r="836" ht="15.75" customHeight="1">
      <c r="J836" s="16"/>
    </row>
    <row r="837" ht="15.75" customHeight="1">
      <c r="J837" s="16"/>
    </row>
    <row r="838" ht="15.75" customHeight="1">
      <c r="J838" s="16"/>
    </row>
    <row r="839" ht="15.75" customHeight="1">
      <c r="J839" s="16"/>
    </row>
    <row r="840" ht="15.75" customHeight="1">
      <c r="J840" s="16"/>
    </row>
    <row r="841" ht="15.75" customHeight="1">
      <c r="J841" s="16"/>
    </row>
    <row r="842" ht="15.75" customHeight="1">
      <c r="J842" s="16"/>
    </row>
    <row r="843" ht="15.75" customHeight="1">
      <c r="J843" s="16"/>
    </row>
    <row r="844" ht="15.75" customHeight="1">
      <c r="J844" s="16"/>
    </row>
    <row r="845" ht="15.75" customHeight="1">
      <c r="J845" s="16"/>
    </row>
    <row r="846" ht="15.75" customHeight="1">
      <c r="J846" s="16"/>
    </row>
    <row r="847" ht="15.75" customHeight="1">
      <c r="J847" s="16"/>
    </row>
    <row r="848" ht="15.75" customHeight="1">
      <c r="J848" s="16"/>
    </row>
    <row r="849" ht="15.75" customHeight="1">
      <c r="J849" s="16"/>
    </row>
    <row r="850" ht="15.75" customHeight="1">
      <c r="J850" s="16"/>
    </row>
    <row r="851" ht="15.75" customHeight="1">
      <c r="J851" s="16"/>
    </row>
    <row r="852" ht="15.75" customHeight="1">
      <c r="J852" s="16"/>
    </row>
    <row r="853" ht="15.75" customHeight="1">
      <c r="J853" s="16"/>
    </row>
    <row r="854" ht="15.75" customHeight="1">
      <c r="J854" s="16"/>
    </row>
    <row r="855" ht="15.75" customHeight="1">
      <c r="J855" s="16"/>
    </row>
    <row r="856" ht="15.75" customHeight="1">
      <c r="J856" s="16"/>
    </row>
    <row r="857" ht="15.75" customHeight="1">
      <c r="J857" s="16"/>
    </row>
    <row r="858" ht="15.75" customHeight="1">
      <c r="J858" s="16"/>
    </row>
    <row r="859" ht="15.75" customHeight="1">
      <c r="J859" s="16"/>
    </row>
    <row r="860" ht="15.75" customHeight="1">
      <c r="J860" s="16"/>
    </row>
    <row r="861" ht="15.75" customHeight="1">
      <c r="J861" s="16"/>
    </row>
    <row r="862" ht="15.75" customHeight="1">
      <c r="J862" s="16"/>
    </row>
    <row r="863" ht="15.75" customHeight="1">
      <c r="J863" s="16"/>
    </row>
    <row r="864" ht="15.75" customHeight="1">
      <c r="J864" s="16"/>
    </row>
    <row r="865" ht="15.75" customHeight="1">
      <c r="J865" s="16"/>
    </row>
    <row r="866" ht="15.75" customHeight="1">
      <c r="J866" s="16"/>
    </row>
    <row r="867" ht="15.75" customHeight="1">
      <c r="J867" s="16"/>
    </row>
    <row r="868" ht="15.75" customHeight="1">
      <c r="J868" s="16"/>
    </row>
    <row r="869" ht="15.75" customHeight="1">
      <c r="J869" s="16"/>
    </row>
    <row r="870" ht="15.75" customHeight="1">
      <c r="J870" s="16"/>
    </row>
    <row r="871" ht="15.75" customHeight="1">
      <c r="J871" s="16"/>
    </row>
    <row r="872" ht="15.75" customHeight="1">
      <c r="J872" s="16"/>
    </row>
    <row r="873" ht="15.75" customHeight="1">
      <c r="J873" s="16"/>
    </row>
    <row r="874" ht="15.75" customHeight="1">
      <c r="J874" s="16"/>
    </row>
    <row r="875" ht="15.75" customHeight="1">
      <c r="J875" s="16"/>
    </row>
    <row r="876" ht="15.75" customHeight="1">
      <c r="J876" s="16"/>
    </row>
    <row r="877" ht="15.75" customHeight="1">
      <c r="J877" s="16"/>
    </row>
    <row r="878" ht="15.75" customHeight="1">
      <c r="J878" s="16"/>
    </row>
    <row r="879" ht="15.75" customHeight="1">
      <c r="J879" s="16"/>
    </row>
    <row r="880" ht="15.75" customHeight="1">
      <c r="J880" s="16"/>
    </row>
    <row r="881" ht="15.75" customHeight="1">
      <c r="J881" s="16"/>
    </row>
    <row r="882" ht="15.75" customHeight="1">
      <c r="J882" s="16"/>
    </row>
    <row r="883" ht="15.75" customHeight="1">
      <c r="J883" s="16"/>
    </row>
    <row r="884" ht="15.75" customHeight="1">
      <c r="J884" s="16"/>
    </row>
    <row r="885" ht="15.75" customHeight="1">
      <c r="J885" s="16"/>
    </row>
    <row r="886" ht="15.75" customHeight="1">
      <c r="J886" s="16"/>
    </row>
    <row r="887" ht="15.75" customHeight="1">
      <c r="J887" s="16"/>
    </row>
    <row r="888" ht="15.75" customHeight="1">
      <c r="J888" s="16"/>
    </row>
    <row r="889" ht="15.75" customHeight="1">
      <c r="J889" s="16"/>
    </row>
    <row r="890" ht="15.75" customHeight="1">
      <c r="J890" s="16"/>
    </row>
    <row r="891" ht="15.75" customHeight="1">
      <c r="J891" s="16"/>
    </row>
    <row r="892" ht="15.75" customHeight="1">
      <c r="J892" s="16"/>
    </row>
    <row r="893" ht="15.75" customHeight="1">
      <c r="J893" s="16"/>
    </row>
    <row r="894" ht="15.75" customHeight="1">
      <c r="J894" s="16"/>
    </row>
    <row r="895" ht="15.75" customHeight="1">
      <c r="J895" s="16"/>
    </row>
    <row r="896" ht="15.75" customHeight="1">
      <c r="J896" s="16"/>
    </row>
    <row r="897" ht="15.75" customHeight="1">
      <c r="J897" s="16"/>
    </row>
    <row r="898" ht="15.75" customHeight="1">
      <c r="J898" s="16"/>
    </row>
    <row r="899" ht="15.75" customHeight="1">
      <c r="J899" s="16"/>
    </row>
    <row r="900" ht="15.75" customHeight="1">
      <c r="J900" s="16"/>
    </row>
    <row r="901" ht="15.75" customHeight="1">
      <c r="J901" s="16"/>
    </row>
    <row r="902" ht="15.75" customHeight="1">
      <c r="J902" s="16"/>
    </row>
    <row r="903" ht="15.75" customHeight="1">
      <c r="J903" s="16"/>
    </row>
    <row r="904" ht="15.75" customHeight="1">
      <c r="J904" s="16"/>
    </row>
    <row r="905" ht="15.75" customHeight="1">
      <c r="J905" s="16"/>
    </row>
    <row r="906" ht="15.75" customHeight="1">
      <c r="J906" s="16"/>
    </row>
    <row r="907" ht="15.75" customHeight="1">
      <c r="J907" s="16"/>
    </row>
    <row r="908" ht="15.75" customHeight="1">
      <c r="J908" s="16"/>
    </row>
    <row r="909" ht="15.75" customHeight="1">
      <c r="J909" s="16"/>
    </row>
    <row r="910" ht="15.75" customHeight="1">
      <c r="J910" s="16"/>
    </row>
    <row r="911" ht="15.75" customHeight="1">
      <c r="J911" s="16"/>
    </row>
    <row r="912" ht="15.75" customHeight="1">
      <c r="J912" s="16"/>
    </row>
    <row r="913" ht="15.75" customHeight="1">
      <c r="J913" s="16"/>
    </row>
    <row r="914" ht="15.75" customHeight="1">
      <c r="J914" s="16"/>
    </row>
    <row r="915" ht="15.75" customHeight="1">
      <c r="J915" s="16"/>
    </row>
    <row r="916" ht="15.75" customHeight="1">
      <c r="J916" s="16"/>
    </row>
    <row r="917" ht="15.75" customHeight="1">
      <c r="J917" s="16"/>
    </row>
    <row r="918" ht="15.75" customHeight="1">
      <c r="J918" s="16"/>
    </row>
    <row r="919" ht="15.75" customHeight="1">
      <c r="J919" s="16"/>
    </row>
    <row r="920" ht="15.75" customHeight="1">
      <c r="J920" s="16"/>
    </row>
    <row r="921" ht="15.75" customHeight="1">
      <c r="J921" s="16"/>
    </row>
    <row r="922" ht="15.75" customHeight="1">
      <c r="J922" s="16"/>
    </row>
    <row r="923" ht="15.75" customHeight="1">
      <c r="J923" s="16"/>
    </row>
    <row r="924" ht="15.75" customHeight="1">
      <c r="J924" s="16"/>
    </row>
    <row r="925" ht="15.75" customHeight="1">
      <c r="J925" s="16"/>
    </row>
    <row r="926" ht="15.75" customHeight="1">
      <c r="J926" s="16"/>
    </row>
    <row r="927" ht="15.75" customHeight="1">
      <c r="J927" s="16"/>
    </row>
    <row r="928" ht="15.75" customHeight="1">
      <c r="J928" s="16"/>
    </row>
    <row r="929" ht="15.75" customHeight="1">
      <c r="J929" s="16"/>
    </row>
    <row r="930" ht="15.75" customHeight="1">
      <c r="J930" s="16"/>
    </row>
    <row r="931" ht="15.75" customHeight="1">
      <c r="J931" s="16"/>
    </row>
    <row r="932" ht="15.75" customHeight="1">
      <c r="J932" s="16"/>
    </row>
    <row r="933" ht="15.75" customHeight="1">
      <c r="J933" s="16"/>
    </row>
    <row r="934" ht="15.75" customHeight="1">
      <c r="J934" s="16"/>
    </row>
    <row r="935" ht="15.75" customHeight="1">
      <c r="J935" s="16"/>
    </row>
    <row r="936" ht="15.75" customHeight="1">
      <c r="J936" s="16"/>
    </row>
    <row r="937" ht="15.75" customHeight="1">
      <c r="J937" s="16"/>
    </row>
    <row r="938" ht="15.75" customHeight="1">
      <c r="J938" s="16"/>
    </row>
    <row r="939" ht="15.75" customHeight="1">
      <c r="J939" s="16"/>
    </row>
    <row r="940" ht="15.75" customHeight="1">
      <c r="J940" s="16"/>
    </row>
    <row r="941" ht="15.75" customHeight="1">
      <c r="J941" s="16"/>
    </row>
    <row r="942" ht="15.75" customHeight="1">
      <c r="J942" s="16"/>
    </row>
    <row r="943" ht="15.75" customHeight="1">
      <c r="J943" s="16"/>
    </row>
    <row r="944" ht="15.75" customHeight="1">
      <c r="J944" s="16"/>
    </row>
    <row r="945" ht="15.75" customHeight="1">
      <c r="J945" s="16"/>
    </row>
    <row r="946" ht="15.75" customHeight="1">
      <c r="J946" s="16"/>
    </row>
    <row r="947" ht="15.75" customHeight="1">
      <c r="J947" s="16"/>
    </row>
    <row r="948" ht="15.75" customHeight="1">
      <c r="J948" s="16"/>
    </row>
    <row r="949" ht="15.75" customHeight="1">
      <c r="J949" s="16"/>
    </row>
    <row r="950" ht="15.75" customHeight="1">
      <c r="J950" s="16"/>
    </row>
    <row r="951" ht="15.75" customHeight="1">
      <c r="J951" s="16"/>
    </row>
    <row r="952" ht="15.75" customHeight="1">
      <c r="J952" s="16"/>
    </row>
    <row r="953" ht="15.75" customHeight="1">
      <c r="J953" s="16"/>
    </row>
    <row r="954" ht="15.75" customHeight="1">
      <c r="J954" s="16"/>
    </row>
    <row r="955" ht="15.75" customHeight="1">
      <c r="J955" s="16"/>
    </row>
    <row r="956" ht="15.75" customHeight="1">
      <c r="J956" s="16"/>
    </row>
    <row r="957" ht="15.75" customHeight="1">
      <c r="J957" s="16"/>
    </row>
    <row r="958" ht="15.75" customHeight="1">
      <c r="J958" s="16"/>
    </row>
    <row r="959" ht="15.75" customHeight="1">
      <c r="J959" s="16"/>
    </row>
    <row r="960" ht="15.75" customHeight="1">
      <c r="J960" s="16"/>
    </row>
    <row r="961" ht="15.75" customHeight="1">
      <c r="J961" s="16"/>
    </row>
    <row r="962" ht="15.75" customHeight="1">
      <c r="J962" s="16"/>
    </row>
    <row r="963" ht="15.75" customHeight="1">
      <c r="J963" s="16"/>
    </row>
    <row r="964" ht="15.75" customHeight="1">
      <c r="J964" s="16"/>
    </row>
    <row r="965" ht="15.75" customHeight="1">
      <c r="J965" s="16"/>
    </row>
    <row r="966" ht="15.75" customHeight="1">
      <c r="J966" s="16"/>
    </row>
    <row r="967" ht="15.75" customHeight="1">
      <c r="J967" s="16"/>
    </row>
    <row r="968" ht="15.75" customHeight="1">
      <c r="J968" s="16"/>
    </row>
    <row r="969" ht="15.75" customHeight="1">
      <c r="J969" s="16"/>
    </row>
    <row r="970" ht="15.75" customHeight="1">
      <c r="J970" s="16"/>
    </row>
    <row r="971" ht="15.75" customHeight="1">
      <c r="J971" s="16"/>
    </row>
    <row r="972" ht="15.75" customHeight="1">
      <c r="J972" s="16"/>
    </row>
    <row r="973" ht="15.75" customHeight="1">
      <c r="J973" s="16"/>
    </row>
    <row r="974" ht="15.75" customHeight="1">
      <c r="J974" s="16"/>
    </row>
    <row r="975" ht="15.75" customHeight="1">
      <c r="J975" s="16"/>
    </row>
    <row r="976" ht="15.75" customHeight="1">
      <c r="J976" s="16"/>
    </row>
    <row r="977" ht="15.75" customHeight="1">
      <c r="J977" s="16"/>
    </row>
    <row r="978" ht="15.75" customHeight="1">
      <c r="J978" s="16"/>
    </row>
    <row r="979" ht="15.75" customHeight="1">
      <c r="J979" s="16"/>
    </row>
    <row r="980" ht="15.75" customHeight="1">
      <c r="J980" s="16"/>
    </row>
    <row r="981" ht="15.75" customHeight="1">
      <c r="J981" s="16"/>
    </row>
    <row r="982" ht="15.75" customHeight="1">
      <c r="J982" s="16"/>
    </row>
    <row r="983" ht="15.75" customHeight="1">
      <c r="J983" s="16"/>
    </row>
    <row r="984" ht="15.75" customHeight="1">
      <c r="J984" s="16"/>
    </row>
    <row r="985" ht="15.75" customHeight="1">
      <c r="J985" s="16"/>
    </row>
    <row r="986" ht="15.75" customHeight="1">
      <c r="J986" s="16"/>
    </row>
    <row r="987" ht="15.75" customHeight="1">
      <c r="J987" s="16"/>
    </row>
    <row r="988" ht="15.75" customHeight="1">
      <c r="J988" s="16"/>
    </row>
    <row r="989" ht="15.75" customHeight="1">
      <c r="J989" s="16"/>
    </row>
    <row r="990" ht="15.75" customHeight="1">
      <c r="J990" s="16"/>
    </row>
    <row r="991" ht="15.75" customHeight="1">
      <c r="J991" s="16"/>
    </row>
    <row r="992" ht="15.75" customHeight="1">
      <c r="J992" s="16"/>
    </row>
    <row r="993" ht="15.75" customHeight="1">
      <c r="J993" s="16"/>
    </row>
    <row r="994" ht="15.75" customHeight="1">
      <c r="J994" s="16"/>
    </row>
    <row r="995" ht="15.75" customHeight="1">
      <c r="J995" s="16"/>
    </row>
    <row r="996" ht="15.75" customHeight="1">
      <c r="J996" s="16"/>
    </row>
    <row r="997" ht="15.75" customHeight="1">
      <c r="J997" s="16"/>
    </row>
    <row r="998" ht="15.75" customHeight="1">
      <c r="J998" s="16"/>
    </row>
    <row r="999" ht="15.75" customHeight="1">
      <c r="J999" s="16"/>
    </row>
    <row r="1000" ht="15.75" customHeight="1">
      <c r="J1000" s="16"/>
    </row>
  </sheetData>
  <mergeCells count="2">
    <mergeCell ref="A1:D1"/>
    <mergeCell ref="E1:K1"/>
  </mergeCells>
  <dataValidations>
    <dataValidation type="list" allowBlank="1" showErrorMessage="1" sqref="F3:F102">
      <formula1>"En ligne - asynchrone,En ligne - synchrone,Présentiel,Mixte en ligne et présentiel,Mixte en ligne - synchrone et asynchrone"</formula1>
    </dataValidation>
    <dataValidation type="list" allowBlank="1" showErrorMessage="1" sqref="I3:I102">
      <formula1>"Groupe,Individuel,Mixte"</formula1>
    </dataValidation>
    <dataValidation type="list" allowBlank="1" showErrorMessage="1" sqref="J286:J1000">
      <formula1>"CLIENTÈLE VISÉE"</formula1>
    </dataValidation>
    <dataValidation type="list" allowBlank="1" showErrorMessage="1" sqref="J3:J102">
      <formula1>"Artistes,Travailleurs culturels,Artistes et travailleurs culturels"</formula1>
    </dataValidation>
    <dataValidation type="list" allowBlank="1" showErrorMessage="1" sqref="E3:E102">
      <formula1>"OUI,NON"</formula1>
    </dataValidation>
  </dataValidations>
  <drawing r:id="rId1"/>
</worksheet>
</file>